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<sst xmlns="http://schemas.openxmlformats.org/spreadsheetml/2006/main" count="41" uniqueCount="26">
  <si>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</si>
  <si>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</si>
  <si>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</si>
  <si>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</si>
  <si>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</si>
  <si>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</si>
  <si>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</si>
  <si>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</si>
  <si>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</si>
  <si>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</si>
  <si>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</si>
  <si>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</si>
  <si>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</si>
  <si>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</si>
  <si>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</si>
  <si>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</si>
  <si>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</si>
  <si>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</si>
  <si>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</si>
  <si>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</si>
  <si>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</si>
  <si>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</si>
  <si>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POGGIO MOIANO</t>
  </si>
  <si>
    <t>-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</si>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</sst>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76.768867924528308</c:v>
                </c:pt>
                <c:pt idx="1">
                  <c:v>70.242914979757089</c:v>
                </c:pt>
                <c:pt idx="2">
                  <c:v>69.929453262786595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92.464622641509436</c:v>
                </c:pt>
                <c:pt idx="1">
                  <c:v>98.474696356275302</c:v>
                </c:pt>
                <c:pt idx="2">
                  <c:v>99.459435626102291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69.929453262786595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99.459435626102291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69.929453262786595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99.459435626102291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76.768867924528308</v>
      </c>
      <c r="C13" s="22">
        <v>70.242914979757089</v>
      </c>
      <c r="D13" s="22">
        <v>69.929453262786595</v>
      </c>
    </row>
    <row r="14" spans="1:4" ht="19.149999999999999" customHeight="1" x14ac:dyDescent="0.2">
      <c r="A14" s="11" t="s">
        <v>7</v>
      </c>
      <c r="B14" s="22">
        <v>92.464622641509436</v>
      </c>
      <c r="C14" s="22">
        <v>98.474696356275302</v>
      </c>
      <c r="D14" s="22">
        <v>99.459435626102291</v>
      </c>
    </row>
    <row r="15" spans="1:4" ht="19.149999999999999" customHeight="1" x14ac:dyDescent="0.2">
      <c r="A15" s="11" t="s">
        <v>8</v>
      </c>
      <c r="B15" s="22" t="s">
        <v>17</v>
      </c>
      <c r="C15" s="22">
        <v>8.9397089397089395</v>
      </c>
      <c r="D15" s="22">
        <v>6.9444444444444446</v>
      </c>
    </row>
    <row r="16" spans="1:4" ht="19.149999999999999" customHeight="1" x14ac:dyDescent="0.2">
      <c r="A16" s="11" t="s">
        <v>10</v>
      </c>
      <c r="B16" s="22">
        <v>33.44103392568659</v>
      </c>
      <c r="C16" s="22">
        <v>30.275229357798167</v>
      </c>
      <c r="D16" s="22">
        <v>29.913473423980225</v>
      </c>
    </row>
    <row r="17" spans="1:4" ht="19.149999999999999" customHeight="1" x14ac:dyDescent="0.2">
      <c r="A17" s="11" t="s">
        <v>11</v>
      </c>
      <c r="B17" s="22">
        <v>56.36363636363636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17.197496522948541</v>
      </c>
      <c r="C18" s="22">
        <v>21.348012889366373</v>
      </c>
      <c r="D18" s="22">
        <v>25.996168582375503</v>
      </c>
    </row>
    <row r="19" spans="1:4" ht="19.149999999999999" customHeight="1" x14ac:dyDescent="0.2">
      <c r="A19" s="11" t="s">
        <v>13</v>
      </c>
      <c r="B19" s="22">
        <v>94.45754716981132</v>
      </c>
      <c r="C19" s="22">
        <v>97.849190283400816</v>
      </c>
      <c r="D19" s="22">
        <v>98.89770723104057</v>
      </c>
    </row>
    <row r="20" spans="1:4" ht="19.149999999999999" customHeight="1" x14ac:dyDescent="0.2">
      <c r="A20" s="11" t="s">
        <v>15</v>
      </c>
      <c r="B20" s="22" t="s">
        <v>17</v>
      </c>
      <c r="C20" s="22">
        <v>72.815533980582529</v>
      </c>
      <c r="D20" s="22">
        <v>84.484711211778034</v>
      </c>
    </row>
    <row r="21" spans="1:4" ht="19.149999999999999" customHeight="1" x14ac:dyDescent="0.2">
      <c r="A21" s="11" t="s">
        <v>16</v>
      </c>
      <c r="B21" s="22" t="s">
        <v>17</v>
      </c>
      <c r="C21" s="22">
        <v>0.72815533980582525</v>
      </c>
      <c r="D21" s="22">
        <v>0</v>
      </c>
    </row>
    <row r="22" spans="1:4" ht="19.149999999999999" customHeight="1" x14ac:dyDescent="0.2">
      <c r="A22" s="11" t="s">
        <v>6</v>
      </c>
      <c r="B22" s="22">
        <v>16.863207547169811</v>
      </c>
      <c r="C22" s="22">
        <v>11.133603238866396</v>
      </c>
      <c r="D22" s="22">
        <v>12.577502214348982</v>
      </c>
    </row>
    <row r="23" spans="1:4" ht="19.149999999999999" customHeight="1" x14ac:dyDescent="0.2">
      <c r="A23" s="12" t="s">
        <v>14</v>
      </c>
      <c r="B23" s="23">
        <v>10.015313935681471</v>
      </c>
      <c r="C23" s="23">
        <v>3.6598493003229282</v>
      </c>
      <c r="D23" s="23">
        <v>3.347799132052077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69.929453262786595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99.459435626102291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6.9444444444444446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29.913473423980225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25.996168582375503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98.89770723104057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84.484711211778034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12.577502214348982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3.347799132052077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2016-01-27T09:45:13Z</dcterms:modified>
</cp:coreProperties>
</file>