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<sst xmlns="http://schemas.openxmlformats.org/spreadsheetml/2006/main" count="38" uniqueCount="25">
  <si>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</si>
  <si>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</si>
  <si>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</si>
  <si>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</si>
  <si>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</si>
  <si>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</si>
  <si>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</si>
  <si>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</si>
  <si>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</si>
  <si>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</si>
  <si>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</si>
  <si>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</si>
  <si>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</si>
  <si>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</si>
  <si>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</si>
  <si>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</si>
  <si>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</si>
  <si>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</si>
  <si>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</si>
  <si>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</si>
  <si>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</si>
  <si>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POGGIO MOIANO</t>
  </si>
  <si>
    <t>-</t>
  </si>
  <si>
    <t>Poggio Moiano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</si>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</sst>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1.2750455373406193</c:v>
                </c:pt>
                <c:pt idx="1">
                  <c:v>1.3445378151260505</c:v>
                </c:pt>
                <c:pt idx="2">
                  <c:v>3.0201342281879198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5708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088"/>
        <c:crosses val="autoZero"/>
        <c:auto val="1"/>
        <c:lblAlgn val="ctr"/>
        <c:lblOffset val="100"/>
        <c:noMultiLvlLbl val="0"/>
      </c:catAx>
      <c:valAx>
        <c:axId val="1000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19.047619047619047</c:v>
                </c:pt>
                <c:pt idx="2">
                  <c:v>21.487603305785125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3.0201342281879198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58.638743455497377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3.0201342281879198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7.1398572028559437</v>
      </c>
      <c r="C13" s="30">
        <v>16.733067729083665</v>
      </c>
      <c r="D13" s="30">
        <v>86.490350250178707</v>
      </c>
    </row>
    <row r="14" spans="1:4" ht="19.899999999999999" customHeight="1" x14ac:dyDescent="0.2">
      <c r="A14" s="9" t="s">
        <v>7</v>
      </c>
      <c r="B14" s="30">
        <v>5.8823529411764701</v>
      </c>
      <c r="C14" s="30">
        <v>19.047619047619047</v>
      </c>
      <c r="D14" s="30">
        <v>21.487603305785125</v>
      </c>
    </row>
    <row r="15" spans="1:4" ht="19.899999999999999" customHeight="1" x14ac:dyDescent="0.2">
      <c r="A15" s="9" t="s">
        <v>6</v>
      </c>
      <c r="B15" s="30">
        <v>1.2750455373406193</v>
      </c>
      <c r="C15" s="30">
        <v>1.3445378151260505</v>
      </c>
      <c r="D15" s="30">
        <v>3.0201342281879198</v>
      </c>
    </row>
    <row r="16" spans="1:4" ht="19.899999999999999" customHeight="1" x14ac:dyDescent="0.2">
      <c r="A16" s="9" t="s">
        <v>12</v>
      </c>
      <c r="B16" s="30">
        <v>47.058823529411761</v>
      </c>
      <c r="C16" s="30">
        <v>45.714285714285715</v>
      </c>
      <c r="D16" s="30">
        <v>58.638743455497377</v>
      </c>
    </row>
    <row r="17" spans="1:4" ht="19.899999999999999" customHeight="1" x14ac:dyDescent="0.2">
      <c r="A17" s="9" t="s">
        <v>13</v>
      </c>
      <c r="B17" s="30">
        <v>80.115704628185142</v>
      </c>
      <c r="C17" s="30">
        <v>87.334437086092706</v>
      </c>
      <c r="D17" s="30">
        <v>74.403019875217097</v>
      </c>
    </row>
    <row r="18" spans="1:4" ht="19.899999999999999" customHeight="1" x14ac:dyDescent="0.2">
      <c r="A18" s="9" t="s">
        <v>14</v>
      </c>
      <c r="B18" s="30">
        <v>185.32311062431546</v>
      </c>
      <c r="C18" s="30">
        <v>77.577577577577571</v>
      </c>
      <c r="D18" s="30">
        <v>53.870248460394997</v>
      </c>
    </row>
    <row r="19" spans="1:4" ht="19.899999999999999" customHeight="1" x14ac:dyDescent="0.2">
      <c r="A19" s="9" t="s">
        <v>8</v>
      </c>
      <c r="B19" s="30" t="s">
        <v>18</v>
      </c>
      <c r="C19" s="30">
        <v>38.095238095238095</v>
      </c>
      <c r="D19" s="30">
        <v>15.702479338842975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203.93645076220491</v>
      </c>
    </row>
    <row r="22" spans="1:4" ht="19.899999999999999" customHeight="1" x14ac:dyDescent="0.2">
      <c r="A22" s="10" t="s">
        <v>17</v>
      </c>
      <c r="B22" s="31">
        <v>76.137931034482747</v>
      </c>
      <c r="C22" s="31">
        <v>101.4218009478673</v>
      </c>
      <c r="D22" s="31">
        <v>120.53663570691435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86.490350250178707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21.487603305785125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3.0201342281879198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58.638743455497377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74.403019875217097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53.870248460394997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15.702479338842975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203.93645076220491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120.53663570691435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2016-01-26T10:18:01Z</dcterms:modified>
</cp:coreProperties>
</file>