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<sst xmlns="http://schemas.openxmlformats.org/spreadsheetml/2006/main" count="29" uniqueCount="20">
  <si>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</si>
  <si>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</si>
  <si>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</si>
  <si>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</si>
  <si>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</si>
  <si>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</si>
  <si>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</si>
  <si>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</si>
  <si>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</si>
  <si>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</si>
  <si>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</si>
  <si>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</si>
  <si>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</si>
  <si>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</si>
  <si>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</si>
  <si>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</si>
  <si>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RIETI</t>
  </si>
  <si>
    <t>POGGIO MOIANO</t>
  </si>
  <si>
    <t>Poggio Moiano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</si>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</sst>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7.6438471230575384</c:v>
                </c:pt>
                <c:pt idx="1">
                  <c:v>9.0438247011952182</c:v>
                </c:pt>
                <c:pt idx="2">
                  <c:v>11.54395997140815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82496"/>
        <c:axId val="225884416"/>
      </c:lineChart>
      <c:catAx>
        <c:axId val="22588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84416"/>
        <c:crosses val="autoZero"/>
        <c:auto val="1"/>
        <c:lblAlgn val="ctr"/>
        <c:lblOffset val="100"/>
        <c:noMultiLvlLbl val="0"/>
      </c:catAx>
      <c:valAx>
        <c:axId val="22588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82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6.0898782024359512</c:v>
                </c:pt>
                <c:pt idx="1">
                  <c:v>5.6573705179282872</c:v>
                </c:pt>
                <c:pt idx="2">
                  <c:v>5.0750536097212295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9077376"/>
        <c:axId val="229100544"/>
      </c:lineChart>
      <c:catAx>
        <c:axId val="22907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100544"/>
        <c:crosses val="autoZero"/>
        <c:auto val="1"/>
        <c:lblAlgn val="ctr"/>
        <c:lblOffset val="100"/>
        <c:noMultiLvlLbl val="0"/>
      </c:catAx>
      <c:valAx>
        <c:axId val="2291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7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Moiano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32.019704433497537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21.12753147235906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5.5863539445628998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Moiano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32.019704433497537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21.12753147235906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453248"/>
        <c:axId val="234461824"/>
      </c:bubbleChart>
      <c:valAx>
        <c:axId val="2344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61824"/>
        <c:crosses val="autoZero"/>
        <c:crossBetween val="midCat"/>
      </c:valAx>
      <c:valAx>
        <c:axId val="23446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53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99.58088851634534</v>
      </c>
      <c r="C13" s="22">
        <v>95.02719502719502</v>
      </c>
      <c r="D13" s="22">
        <v>95.938375350140063</v>
      </c>
    </row>
    <row r="14" spans="1:4" ht="17.45" customHeight="1" x14ac:dyDescent="0.2">
      <c r="A14" s="10" t="s">
        <v>6</v>
      </c>
      <c r="B14" s="22">
        <v>6.0898782024359512</v>
      </c>
      <c r="C14" s="22">
        <v>5.6573705179282872</v>
      </c>
      <c r="D14" s="22">
        <v>5.0750536097212295</v>
      </c>
    </row>
    <row r="15" spans="1:4" ht="17.45" customHeight="1" x14ac:dyDescent="0.2">
      <c r="A15" s="10" t="s">
        <v>12</v>
      </c>
      <c r="B15" s="22">
        <v>7.6438471230575384</v>
      </c>
      <c r="C15" s="22">
        <v>9.0438247011952182</v>
      </c>
      <c r="D15" s="22">
        <v>11.54395997140815</v>
      </c>
    </row>
    <row r="16" spans="1:4" ht="17.45" customHeight="1" x14ac:dyDescent="0.2">
      <c r="A16" s="10" t="s">
        <v>7</v>
      </c>
      <c r="B16" s="22">
        <v>26.466753585397651</v>
      </c>
      <c r="C16" s="22">
        <v>30.400485436893206</v>
      </c>
      <c r="D16" s="22">
        <v>32.019704433497537</v>
      </c>
    </row>
    <row r="17" spans="1:4" ht="17.45" customHeight="1" x14ac:dyDescent="0.2">
      <c r="A17" s="10" t="s">
        <v>8</v>
      </c>
      <c r="B17" s="22">
        <v>28.748370273794006</v>
      </c>
      <c r="C17" s="22">
        <v>21.905339805825243</v>
      </c>
      <c r="D17" s="22">
        <v>21.12753147235906</v>
      </c>
    </row>
    <row r="18" spans="1:4" ht="17.45" customHeight="1" x14ac:dyDescent="0.2">
      <c r="A18" s="10" t="s">
        <v>9</v>
      </c>
      <c r="B18" s="22">
        <v>92.063492063492063</v>
      </c>
      <c r="C18" s="22">
        <v>138.78116343490305</v>
      </c>
      <c r="D18" s="22">
        <v>151.55440414507774</v>
      </c>
    </row>
    <row r="19" spans="1:4" ht="17.45" customHeight="1" x14ac:dyDescent="0.2">
      <c r="A19" s="11" t="s">
        <v>13</v>
      </c>
      <c r="B19" s="23">
        <v>1.2979989183342346</v>
      </c>
      <c r="C19" s="23">
        <v>3.2069970845481048</v>
      </c>
      <c r="D19" s="23">
        <v>5.5863539445628998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95.938375350140063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5.0750536097212295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11.54395997140815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32.019704433497537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21.12753147235906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151.55440414507774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5.5863539445628998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2015-04-16T12:09:57Z</dcterms:modified>
</cp:coreProperties>
</file>