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<sst xmlns="http://schemas.openxmlformats.org/spreadsheetml/2006/main" count="31" uniqueCount="21">
  <si>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</si>
  <si>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</si>
  <si>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</si>
  <si>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</si>
  <si>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</si>
  <si>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</si>
  <si>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</si>
  <si>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</si>
  <si>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</si>
  <si>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</si>
  <si>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</si>
  <si>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</si>
  <si>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</si>
  <si>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</si>
  <si>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</si>
  <si>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</si>
  <si>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</si>
  <si>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</si>
  <si>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POGGIO MOIANO</t>
  </si>
  <si>
    <t>Poggio Moiano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</si>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</sst>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88.357646220586105</c:v>
                </c:pt>
                <c:pt idx="1">
                  <c:v>93.144767750386876</c:v>
                </c:pt>
                <c:pt idx="2">
                  <c:v>103.83229488668624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0.99291905304534911</c:v>
                </c:pt>
                <c:pt idx="1">
                  <c:v>0.52901623177081802</c:v>
                </c:pt>
                <c:pt idx="2">
                  <c:v>1.0921420320562758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112"/>
        <c:axId val="45596032"/>
      </c:lineChart>
      <c:catAx>
        <c:axId val="455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6032"/>
        <c:crosses val="autoZero"/>
        <c:auto val="1"/>
        <c:lblAlgn val="ctr"/>
        <c:lblOffset val="100"/>
        <c:noMultiLvlLbl val="0"/>
      </c:catAx>
      <c:valAx>
        <c:axId val="4559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0.67184090468828117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1.1612271092768189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1.0921420320562758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0.67184090468828117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1.1612271092768189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45216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4.0000000000000008E-2"/>
      </c:valAx>
      <c:valAx>
        <c:axId val="899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2381</v>
      </c>
      <c r="C13" s="29">
        <v>2510</v>
      </c>
      <c r="D13" s="29">
        <v>2798</v>
      </c>
    </row>
    <row r="14" spans="1:4" ht="19.149999999999999" customHeight="1" x14ac:dyDescent="0.2">
      <c r="A14" s="9" t="s">
        <v>9</v>
      </c>
      <c r="B14" s="28">
        <v>0.99291905304534911</v>
      </c>
      <c r="C14" s="28">
        <v>0.52901623177081802</v>
      </c>
      <c r="D14" s="28">
        <v>1.0921420320562758</v>
      </c>
    </row>
    <row r="15" spans="1:4" ht="19.149999999999999" customHeight="1" x14ac:dyDescent="0.2">
      <c r="A15" s="9" t="s">
        <v>10</v>
      </c>
      <c r="B15" s="28" t="s">
        <v>2</v>
      </c>
      <c r="C15" s="28">
        <v>-1.9817687750063429</v>
      </c>
      <c r="D15" s="28">
        <v>0.67184090468828117</v>
      </c>
    </row>
    <row r="16" spans="1:4" ht="19.149999999999999" customHeight="1" x14ac:dyDescent="0.2">
      <c r="A16" s="9" t="s">
        <v>11</v>
      </c>
      <c r="B16" s="28" t="s">
        <v>2</v>
      </c>
      <c r="C16" s="28">
        <v>1.028398485837223</v>
      </c>
      <c r="D16" s="28">
        <v>1.1612271092768189</v>
      </c>
    </row>
    <row r="17" spans="1:4" ht="19.149999999999999" customHeight="1" x14ac:dyDescent="0.2">
      <c r="A17" s="9" t="s">
        <v>12</v>
      </c>
      <c r="B17" s="22">
        <v>2.5401603029245976</v>
      </c>
      <c r="C17" s="22">
        <v>4.0691213161986539</v>
      </c>
      <c r="D17" s="22">
        <v>4.3515605391445531</v>
      </c>
    </row>
    <row r="18" spans="1:4" ht="19.149999999999999" customHeight="1" x14ac:dyDescent="0.2">
      <c r="A18" s="9" t="s">
        <v>13</v>
      </c>
      <c r="B18" s="22">
        <v>3.0659386812263754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88.357646220586105</v>
      </c>
      <c r="C19" s="23">
        <v>93.144767750386876</v>
      </c>
      <c r="D19" s="23">
        <v>103.83229488668624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2798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1.0921420320562758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0.67184090468828117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1.1612271092768189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4.3515605391445531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103.83229488668624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2016-02-17T10:42:32Z</dcterms:modified>
</cp:coreProperties>
</file>