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<sst xmlns="http://schemas.openxmlformats.org/spreadsheetml/2006/main" count="40" uniqueCount="23">
  <si>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</si>
  <si>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</si>
  <si>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</si>
  <si>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</si>
  <si>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</si>
  <si>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</si>
  <si>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</si>
  <si>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</si>
  <si>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</si>
  <si>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</si>
  <si>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</si>
  <si>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</si>
  <si>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</si>
  <si>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</si>
  <si>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</si>
  <si>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</si>
  <si>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</si>
  <si>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</si>
  <si>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</si>
  <si>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</si>
  <si>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POGGIO MIRTETO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</si>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</sst>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3.7982195845697326</c:v>
                </c:pt>
                <c:pt idx="1">
                  <c:v>0.88408644400785852</c:v>
                </c:pt>
                <c:pt idx="2">
                  <c:v>1.3988808952837728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2816"/>
        <c:axId val="89305088"/>
      </c:lineChart>
      <c:catAx>
        <c:axId val="892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13.818860877684408</c:v>
                </c:pt>
                <c:pt idx="1">
                  <c:v>12.616339193381593</c:v>
                </c:pt>
                <c:pt idx="2">
                  <c:v>10.839532412327312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2.0783373301358914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2.9976019184652278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0.90180360721442887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2.0783373301358914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2.9976019184652278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100.473</v>
      </c>
      <c r="C13" s="23">
        <v>98.457000000000008</v>
      </c>
      <c r="D13" s="23">
        <v>98.927999999999997</v>
      </c>
    </row>
    <row r="14" spans="1:4" ht="18" customHeight="1" x14ac:dyDescent="0.2">
      <c r="A14" s="10" t="s">
        <v>10</v>
      </c>
      <c r="B14" s="23">
        <v>2638</v>
      </c>
      <c r="C14" s="23">
        <v>3315</v>
      </c>
      <c r="D14" s="23">
        <v>3366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4.1946308724832217E-2</v>
      </c>
      <c r="D16" s="23">
        <v>0</v>
      </c>
    </row>
    <row r="17" spans="1:4" ht="18" customHeight="1" x14ac:dyDescent="0.2">
      <c r="A17" s="10" t="s">
        <v>12</v>
      </c>
      <c r="B17" s="23">
        <v>3.7982195845697326</v>
      </c>
      <c r="C17" s="23">
        <v>0.88408644400785852</v>
      </c>
      <c r="D17" s="23">
        <v>1.3988808952837728</v>
      </c>
    </row>
    <row r="18" spans="1:4" ht="18" customHeight="1" x14ac:dyDescent="0.2">
      <c r="A18" s="10" t="s">
        <v>7</v>
      </c>
      <c r="B18" s="23">
        <v>2.4332344213649848</v>
      </c>
      <c r="C18" s="23">
        <v>1.031434184675835</v>
      </c>
      <c r="D18" s="23">
        <v>2.0783373301358914</v>
      </c>
    </row>
    <row r="19" spans="1:4" ht="18" customHeight="1" x14ac:dyDescent="0.2">
      <c r="A19" s="10" t="s">
        <v>13</v>
      </c>
      <c r="B19" s="23">
        <v>3.7337662337662336</v>
      </c>
      <c r="C19" s="23">
        <v>1.047323506594259</v>
      </c>
      <c r="D19" s="23">
        <v>0.90180360721442887</v>
      </c>
    </row>
    <row r="20" spans="1:4" ht="18" customHeight="1" x14ac:dyDescent="0.2">
      <c r="A20" s="10" t="s">
        <v>14</v>
      </c>
      <c r="B20" s="23">
        <v>13.818860877684408</v>
      </c>
      <c r="C20" s="23">
        <v>12.616339193381593</v>
      </c>
      <c r="D20" s="23">
        <v>10.839532412327312</v>
      </c>
    </row>
    <row r="21" spans="1:4" ht="18" customHeight="1" x14ac:dyDescent="0.2">
      <c r="A21" s="12" t="s">
        <v>15</v>
      </c>
      <c r="B21" s="24">
        <v>2.9080118694362018</v>
      </c>
      <c r="C21" s="24">
        <v>2.8487229862475441</v>
      </c>
      <c r="D21" s="24">
        <v>2.9976019184652278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98.927999999999997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3366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1.3988808952837728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2.0783373301358914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0.90180360721442887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10.839532412327312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2.9976019184652278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2016-02-16T15:37:38Z</dcterms:modified>
</cp:coreProperties>
</file>