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<sst xmlns="http://schemas.openxmlformats.org/spreadsheetml/2006/main" count="33" uniqueCount="22">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</sst>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60.584303045308239</c:v>
                </c:pt>
                <c:pt idx="1">
                  <c:v>58.47376023110256</c:v>
                </c:pt>
                <c:pt idx="2">
                  <c:v>62.178010471204189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36.1667347772783</c:v>
                </c:pt>
                <c:pt idx="1">
                  <c:v>52.655413750514612</c:v>
                </c:pt>
                <c:pt idx="2">
                  <c:v>55.773126266036464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104"/>
        <c:axId val="89821952"/>
      </c:lineChart>
      <c:catAx>
        <c:axId val="89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24.105334233625928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12.221471978392978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55.773126266036464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60.584303045308239</v>
      </c>
      <c r="C13" s="21">
        <v>58.47376023110256</v>
      </c>
      <c r="D13" s="21">
        <v>62.178010471204189</v>
      </c>
    </row>
    <row r="14" spans="1:4" ht="17.45" customHeight="1" x14ac:dyDescent="0.2">
      <c r="A14" s="10" t="s">
        <v>12</v>
      </c>
      <c r="B14" s="21">
        <v>20.722951225550879</v>
      </c>
      <c r="C14" s="21">
        <v>23.54357246027925</v>
      </c>
      <c r="D14" s="21">
        <v>30.63874345549738</v>
      </c>
    </row>
    <row r="15" spans="1:4" ht="17.45" customHeight="1" x14ac:dyDescent="0.2">
      <c r="A15" s="10" t="s">
        <v>13</v>
      </c>
      <c r="B15" s="21">
        <v>88.617886178861795</v>
      </c>
      <c r="C15" s="21">
        <v>107.12290502793296</v>
      </c>
      <c r="D15" s="21">
        <v>161.03723404255319</v>
      </c>
    </row>
    <row r="16" spans="1:4" ht="17.45" customHeight="1" x14ac:dyDescent="0.2">
      <c r="A16" s="10" t="s">
        <v>6</v>
      </c>
      <c r="B16" s="21">
        <v>20.986238532110089</v>
      </c>
      <c r="C16" s="21">
        <v>28.707482993197281</v>
      </c>
      <c r="D16" s="21">
        <v>33.42175066312997</v>
      </c>
    </row>
    <row r="17" spans="1:4" ht="17.45" customHeight="1" x14ac:dyDescent="0.2">
      <c r="A17" s="10" t="s">
        <v>7</v>
      </c>
      <c r="B17" s="21">
        <v>36.1667347772783</v>
      </c>
      <c r="C17" s="21">
        <v>52.655413750514612</v>
      </c>
      <c r="D17" s="21">
        <v>55.773126266036464</v>
      </c>
    </row>
    <row r="18" spans="1:4" ht="17.45" customHeight="1" x14ac:dyDescent="0.2">
      <c r="A18" s="10" t="s">
        <v>14</v>
      </c>
      <c r="B18" s="21">
        <v>21.61830813240703</v>
      </c>
      <c r="C18" s="21">
        <v>20.214079868258541</v>
      </c>
      <c r="D18" s="21">
        <v>24.105334233625928</v>
      </c>
    </row>
    <row r="19" spans="1:4" ht="17.45" customHeight="1" x14ac:dyDescent="0.2">
      <c r="A19" s="10" t="s">
        <v>8</v>
      </c>
      <c r="B19" s="21">
        <v>29.791581528402123</v>
      </c>
      <c r="C19" s="21">
        <v>15.191436805269658</v>
      </c>
      <c r="D19" s="21">
        <v>12.221471978392978</v>
      </c>
    </row>
    <row r="20" spans="1:4" ht="17.45" customHeight="1" x14ac:dyDescent="0.2">
      <c r="A20" s="10" t="s">
        <v>10</v>
      </c>
      <c r="B20" s="21">
        <v>75.561912545974664</v>
      </c>
      <c r="C20" s="21">
        <v>66.200082338410866</v>
      </c>
      <c r="D20" s="21">
        <v>64.01080351114112</v>
      </c>
    </row>
    <row r="21" spans="1:4" ht="17.45" customHeight="1" x14ac:dyDescent="0.2">
      <c r="A21" s="11" t="s">
        <v>9</v>
      </c>
      <c r="B21" s="22">
        <v>15.365753984470782</v>
      </c>
      <c r="C21" s="22">
        <v>14.738575545491972</v>
      </c>
      <c r="D21" s="22">
        <v>22.586090479405808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62.178010471204189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30.63874345549738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161.03723404255319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33.42175066312997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55.773126266036464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24.105334233625928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12.221471978392978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64.01080351114112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22.586090479405808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2016-01-28T17:25:30Z</dcterms:modified>
</cp:coreProperties>
</file>