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<sst xmlns="http://schemas.openxmlformats.org/spreadsheetml/2006/main" count="40" uniqueCount="25">
  <si>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</si>
  <si>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</si>
  <si>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</si>
  <si>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</si>
  <si>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</si>
  <si>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</si>
  <si>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</si>
  <si>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</si>
  <si>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</si>
  <si>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</si>
  <si>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</si>
  <si>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</si>
  <si>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</si>
  <si>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</si>
  <si>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</si>
  <si>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</si>
  <si>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</si>
  <si>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</si>
  <si>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</si>
  <si>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</si>
  <si>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</si>
  <si>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</si>
  <si>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POGGIO MIRTETO</t>
  </si>
  <si>
    <t>Poggio Mirteto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</si>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</sst>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74.449076831447286</c:v>
                </c:pt>
                <c:pt idx="1">
                  <c:v>74.963035978314437</c:v>
                </c:pt>
                <c:pt idx="2">
                  <c:v>72.219942552318429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91.820726622989881</c:v>
                </c:pt>
                <c:pt idx="1">
                  <c:v>94.240019714144893</c:v>
                </c:pt>
                <c:pt idx="2">
                  <c:v>94.447681575707833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Mirteto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72.219942552318429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94.447681575707833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4.7135605511240026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Mirteto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72.219942552318429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94.447681575707833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74.449076831447286</v>
      </c>
      <c r="C13" s="22">
        <v>74.963035978314437</v>
      </c>
      <c r="D13" s="22">
        <v>72.219942552318429</v>
      </c>
    </row>
    <row r="14" spans="1:4" ht="19.149999999999999" customHeight="1" x14ac:dyDescent="0.2">
      <c r="A14" s="11" t="s">
        <v>7</v>
      </c>
      <c r="B14" s="22">
        <v>91.820726622989881</v>
      </c>
      <c r="C14" s="22">
        <v>94.240019714144893</v>
      </c>
      <c r="D14" s="22">
        <v>94.447681575707833</v>
      </c>
    </row>
    <row r="15" spans="1:4" ht="19.149999999999999" customHeight="1" x14ac:dyDescent="0.2">
      <c r="A15" s="11" t="s">
        <v>8</v>
      </c>
      <c r="B15" s="22" t="s">
        <v>17</v>
      </c>
      <c r="C15" s="22">
        <v>2.5306748466257667</v>
      </c>
      <c r="D15" s="22">
        <v>4.7135605511240026</v>
      </c>
    </row>
    <row r="16" spans="1:4" ht="19.149999999999999" customHeight="1" x14ac:dyDescent="0.2">
      <c r="A16" s="11" t="s">
        <v>10</v>
      </c>
      <c r="B16" s="22">
        <v>15.514592933947775</v>
      </c>
      <c r="C16" s="22">
        <v>12.379730596536241</v>
      </c>
      <c r="D16" s="22">
        <v>9.818360333824252</v>
      </c>
    </row>
    <row r="17" spans="1:4" ht="19.149999999999999" customHeight="1" x14ac:dyDescent="0.2">
      <c r="A17" s="11" t="s">
        <v>11</v>
      </c>
      <c r="B17" s="22">
        <v>33.752860411899313</v>
      </c>
      <c r="C17" s="22">
        <v>19.538834951456309</v>
      </c>
      <c r="D17" s="22">
        <v>23.273657289002557</v>
      </c>
    </row>
    <row r="18" spans="1:4" ht="19.149999999999999" customHeight="1" x14ac:dyDescent="0.2">
      <c r="A18" s="11" t="s">
        <v>12</v>
      </c>
      <c r="B18" s="22">
        <v>17.181303116147319</v>
      </c>
      <c r="C18" s="22">
        <v>21.275811209439553</v>
      </c>
      <c r="D18" s="22">
        <v>29.33951965065512</v>
      </c>
    </row>
    <row r="19" spans="1:4" ht="19.149999999999999" customHeight="1" x14ac:dyDescent="0.2">
      <c r="A19" s="11" t="s">
        <v>13</v>
      </c>
      <c r="B19" s="22">
        <v>96.858248957712917</v>
      </c>
      <c r="C19" s="22">
        <v>99.149827501232139</v>
      </c>
      <c r="D19" s="22">
        <v>99.405006155108737</v>
      </c>
    </row>
    <row r="20" spans="1:4" ht="19.149999999999999" customHeight="1" x14ac:dyDescent="0.2">
      <c r="A20" s="11" t="s">
        <v>15</v>
      </c>
      <c r="B20" s="22" t="s">
        <v>17</v>
      </c>
      <c r="C20" s="22">
        <v>80.231596360628615</v>
      </c>
      <c r="D20" s="22">
        <v>85.42178542178543</v>
      </c>
    </row>
    <row r="21" spans="1:4" ht="19.149999999999999" customHeight="1" x14ac:dyDescent="0.2">
      <c r="A21" s="11" t="s">
        <v>16</v>
      </c>
      <c r="B21" s="22" t="s">
        <v>17</v>
      </c>
      <c r="C21" s="22">
        <v>0.49627791563275436</v>
      </c>
      <c r="D21" s="22">
        <v>0.98280098280098283</v>
      </c>
    </row>
    <row r="22" spans="1:4" ht="19.149999999999999" customHeight="1" x14ac:dyDescent="0.2">
      <c r="A22" s="11" t="s">
        <v>6</v>
      </c>
      <c r="B22" s="22">
        <v>24.717093508040499</v>
      </c>
      <c r="C22" s="22">
        <v>20.256283883686546</v>
      </c>
      <c r="D22" s="22">
        <v>14.180024660912455</v>
      </c>
    </row>
    <row r="23" spans="1:4" ht="19.149999999999999" customHeight="1" x14ac:dyDescent="0.2">
      <c r="A23" s="12" t="s">
        <v>14</v>
      </c>
      <c r="B23" s="23">
        <v>10.738255033557047</v>
      </c>
      <c r="C23" s="23">
        <v>6.7028985507246386</v>
      </c>
      <c r="D23" s="23">
        <v>10.936799641416405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72.219942552318429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94.447681575707833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4.7135605511240026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9.818360333824252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23.273657289002557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29.33951965065512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99.405006155108737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85.42178542178543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0.98280098280098283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14.180024660912455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10.936799641416405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2016-01-27T09:45:11Z</dcterms:modified>
</cp:coreProperties>
</file>