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<sst xmlns="http://schemas.openxmlformats.org/spreadsheetml/2006/main" count="23" uniqueCount="17">
  <si>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</si>
  <si>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</si>
  <si>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</si>
  <si>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</si>
  <si>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</si>
  <si>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</si>
  <si>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</si>
  <si>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</si>
  <si>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</si>
  <si>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</si>
  <si>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</si>
  <si>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</si>
  <si>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</si>
  <si>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RIETI</t>
  </si>
  <si>
    <t>POGGIO MIRTETO</t>
  </si>
  <si>
    <t>Poggio Mirteto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</si>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</sst>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15.68926123381569</c:v>
                </c:pt>
                <c:pt idx="1">
                  <c:v>9.3771868439468165</c:v>
                </c:pt>
                <c:pt idx="2">
                  <c:v>7.5709779179810726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4.4173648134044177</c:v>
                </c:pt>
                <c:pt idx="1">
                  <c:v>4.6885934219734082</c:v>
                </c:pt>
                <c:pt idx="2">
                  <c:v>2.9022082018927442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Mirteto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2.9022082018927442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7.5709779179810726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1.1356466876971609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Poggio Mirteto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2.9022082018927442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7.5709779179810726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2.3571428571428572</v>
      </c>
      <c r="C13" s="27">
        <v>3.9027982326951398</v>
      </c>
      <c r="D13" s="27">
        <v>6.1561561561561557</v>
      </c>
    </row>
    <row r="14" spans="1:4" ht="19.149999999999999" customHeight="1" x14ac:dyDescent="0.2">
      <c r="A14" s="8" t="s">
        <v>6</v>
      </c>
      <c r="B14" s="27">
        <v>0.83777608530083769</v>
      </c>
      <c r="C14" s="27">
        <v>1.2596221133659902</v>
      </c>
      <c r="D14" s="27">
        <v>1.1356466876971609</v>
      </c>
    </row>
    <row r="15" spans="1:4" ht="19.149999999999999" customHeight="1" x14ac:dyDescent="0.2">
      <c r="A15" s="8" t="s">
        <v>7</v>
      </c>
      <c r="B15" s="27">
        <v>4.4173648134044177</v>
      </c>
      <c r="C15" s="27">
        <v>4.6885934219734082</v>
      </c>
      <c r="D15" s="27">
        <v>2.9022082018927442</v>
      </c>
    </row>
    <row r="16" spans="1:4" ht="19.149999999999999" customHeight="1" x14ac:dyDescent="0.2">
      <c r="A16" s="9" t="s">
        <v>8</v>
      </c>
      <c r="B16" s="28">
        <v>15.68926123381569</v>
      </c>
      <c r="C16" s="28">
        <v>9.3771868439468165</v>
      </c>
      <c r="D16" s="28">
        <v>7.5709779179810726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6.1561561561561557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1.1356466876971609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2.9022082018927442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7.5709779179810726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2016-01-26T13:44:19Z</dcterms:modified>
</cp:coreProperties>
</file>