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<sst xmlns="http://schemas.openxmlformats.org/spreadsheetml/2006/main" count="33" uniqueCount="22">
  <si>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</si>
  <si>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</si>
  <si>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</si>
  <si>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</si>
  <si>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</si>
  <si>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</si>
  <si>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</si>
  <si>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</si>
  <si>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</si>
  <si>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</si>
  <si>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</si>
  <si>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</si>
  <si>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</si>
  <si>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</si>
  <si>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</si>
  <si>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</si>
  <si>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</si>
  <si>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</si>
  <si>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RIETI</t>
  </si>
  <si>
    <t>POGGIO CATINO</t>
  </si>
  <si>
    <t>Poggio Catino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</si>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</sst>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56.264501160092806</c:v>
                </c:pt>
                <c:pt idx="1">
                  <c:v>52.665941240478787</c:v>
                </c:pt>
                <c:pt idx="2">
                  <c:v>58.14176245210728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36.288659793814432</c:v>
                </c:pt>
                <c:pt idx="1">
                  <c:v>55.165289256198349</c:v>
                </c:pt>
                <c:pt idx="2">
                  <c:v>59.308072487644147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21.252059308072489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5.930807248764415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59.308072487644147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1200"/>
        <c:axId val="90402816"/>
      </c:bubbleChart>
      <c:valAx>
        <c:axId val="9037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56.264501160092806</v>
      </c>
      <c r="C13" s="21">
        <v>52.665941240478787</v>
      </c>
      <c r="D13" s="21">
        <v>58.14176245210728</v>
      </c>
    </row>
    <row r="14" spans="1:4" ht="17.45" customHeight="1" x14ac:dyDescent="0.2">
      <c r="A14" s="10" t="s">
        <v>12</v>
      </c>
      <c r="B14" s="21">
        <v>33.178654292343381</v>
      </c>
      <c r="C14" s="21">
        <v>36.887921653971709</v>
      </c>
      <c r="D14" s="21">
        <v>43.103448275862064</v>
      </c>
    </row>
    <row r="15" spans="1:4" ht="17.45" customHeight="1" x14ac:dyDescent="0.2">
      <c r="A15" s="10" t="s">
        <v>13</v>
      </c>
      <c r="B15" s="21">
        <v>162.85714285714286</v>
      </c>
      <c r="C15" s="21">
        <v>328.78787878787881</v>
      </c>
      <c r="D15" s="21">
        <v>402.59740259740261</v>
      </c>
    </row>
    <row r="16" spans="1:4" ht="17.45" customHeight="1" x14ac:dyDescent="0.2">
      <c r="A16" s="10" t="s">
        <v>6</v>
      </c>
      <c r="B16" s="21">
        <v>122.34042553191489</v>
      </c>
      <c r="C16" s="21">
        <v>154.43037974683546</v>
      </c>
      <c r="D16" s="21">
        <v>175</v>
      </c>
    </row>
    <row r="17" spans="1:4" ht="17.45" customHeight="1" x14ac:dyDescent="0.2">
      <c r="A17" s="10" t="s">
        <v>7</v>
      </c>
      <c r="B17" s="21">
        <v>36.288659793814432</v>
      </c>
      <c r="C17" s="21">
        <v>55.165289256198349</v>
      </c>
      <c r="D17" s="21">
        <v>59.308072487644147</v>
      </c>
    </row>
    <row r="18" spans="1:4" ht="17.45" customHeight="1" x14ac:dyDescent="0.2">
      <c r="A18" s="10" t="s">
        <v>14</v>
      </c>
      <c r="B18" s="21">
        <v>25.567010309278349</v>
      </c>
      <c r="C18" s="21">
        <v>16.32231404958678</v>
      </c>
      <c r="D18" s="21">
        <v>21.252059308072489</v>
      </c>
    </row>
    <row r="19" spans="1:4" ht="17.45" customHeight="1" x14ac:dyDescent="0.2">
      <c r="A19" s="10" t="s">
        <v>8</v>
      </c>
      <c r="B19" s="21">
        <v>11.546391752577319</v>
      </c>
      <c r="C19" s="21">
        <v>4.5454545454545459</v>
      </c>
      <c r="D19" s="21">
        <v>5.930807248764415</v>
      </c>
    </row>
    <row r="20" spans="1:4" ht="17.45" customHeight="1" x14ac:dyDescent="0.2">
      <c r="A20" s="10" t="s">
        <v>10</v>
      </c>
      <c r="B20" s="21">
        <v>62.061855670103093</v>
      </c>
      <c r="C20" s="21">
        <v>63.636363636363633</v>
      </c>
      <c r="D20" s="21">
        <v>62.932454695222404</v>
      </c>
    </row>
    <row r="21" spans="1:4" ht="17.45" customHeight="1" x14ac:dyDescent="0.2">
      <c r="A21" s="11" t="s">
        <v>9</v>
      </c>
      <c r="B21" s="22">
        <v>16.907216494845361</v>
      </c>
      <c r="C21" s="22">
        <v>19.214876033057852</v>
      </c>
      <c r="D21" s="22">
        <v>22.240527182866558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58.14176245210728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43.103448275862064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402.59740259740261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175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59.308072487644147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21.252059308072489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5.930807248764415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62.932454695222404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22.240527182866558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2016-01-28T17:25:29Z</dcterms:modified>
</cp:coreProperties>
</file>