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<sst xmlns="http://schemas.openxmlformats.org/spreadsheetml/2006/main" count="41" uniqueCount="26">
  <si>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</si>
  <si>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</si>
  <si>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</si>
  <si>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</si>
  <si>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</si>
  <si>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</si>
  <si>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</si>
  <si>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</si>
  <si>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</si>
  <si>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</si>
  <si>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</si>
  <si>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</si>
  <si>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</si>
  <si>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</si>
  <si>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</si>
  <si>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</si>
  <si>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</si>
  <si>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</si>
  <si>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</si>
  <si>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</si>
  <si>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</si>
  <si>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</si>
  <si>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RIETI</t>
  </si>
  <si>
    <t>POGGIO CATINO</t>
  </si>
  <si>
    <t>Poggio Catino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</si>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</sst>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176.66666666666666</c:v>
                </c:pt>
                <c:pt idx="1">
                  <c:v>211.76470588235296</c:v>
                </c:pt>
                <c:pt idx="2">
                  <c:v>322.53521126760563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69312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9312"/>
        <c:crosses val="autoZero"/>
        <c:auto val="1"/>
        <c:lblAlgn val="ctr"/>
        <c:lblOffset val="100"/>
        <c:noMultiLvlLbl val="0"/>
      </c:catAx>
      <c:valAx>
        <c:axId val="638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33.01384451544196</c:v>
                </c:pt>
                <c:pt idx="1">
                  <c:v>36.252354048964222</c:v>
                </c:pt>
                <c:pt idx="2">
                  <c:v>41.076003415883861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51.520572450805012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31.535947712418299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32.420091324200911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 Catino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51.520572450805012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31.535947712418299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2944"/>
        <c:axId val="65365504"/>
      </c:bubbleChart>
      <c:valAx>
        <c:axId val="65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2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49.551569506726459</v>
      </c>
      <c r="C13" s="27">
        <v>47.868217054263567</v>
      </c>
      <c r="D13" s="27">
        <v>51.520572450805012</v>
      </c>
    </row>
    <row r="14" spans="1:4" ht="18.600000000000001" customHeight="1" x14ac:dyDescent="0.2">
      <c r="A14" s="9" t="s">
        <v>8</v>
      </c>
      <c r="B14" s="27">
        <v>18.052738336713997</v>
      </c>
      <c r="C14" s="27">
        <v>25.274725274725274</v>
      </c>
      <c r="D14" s="27">
        <v>31.535947712418299</v>
      </c>
    </row>
    <row r="15" spans="1:4" ht="18.600000000000001" customHeight="1" x14ac:dyDescent="0.2">
      <c r="A15" s="9" t="s">
        <v>9</v>
      </c>
      <c r="B15" s="27">
        <v>33.01384451544196</v>
      </c>
      <c r="C15" s="27">
        <v>36.252354048964222</v>
      </c>
      <c r="D15" s="27">
        <v>41.076003415883861</v>
      </c>
    </row>
    <row r="16" spans="1:4" ht="18.600000000000001" customHeight="1" x14ac:dyDescent="0.2">
      <c r="A16" s="9" t="s">
        <v>10</v>
      </c>
      <c r="B16" s="27">
        <v>176.66666666666666</v>
      </c>
      <c r="C16" s="27">
        <v>211.76470588235296</v>
      </c>
      <c r="D16" s="27">
        <v>322.53521126760563</v>
      </c>
    </row>
    <row r="17" spans="1:4" ht="18.600000000000001" customHeight="1" x14ac:dyDescent="0.2">
      <c r="A17" s="9" t="s">
        <v>6</v>
      </c>
      <c r="B17" s="27">
        <v>28.985507246376812</v>
      </c>
      <c r="C17" s="27">
        <v>33.830845771144283</v>
      </c>
      <c r="D17" s="27">
        <v>32.420091324200911</v>
      </c>
    </row>
    <row r="18" spans="1:4" ht="18.600000000000001" customHeight="1" x14ac:dyDescent="0.2">
      <c r="A18" s="9" t="s">
        <v>11</v>
      </c>
      <c r="B18" s="27">
        <v>12.903225806451612</v>
      </c>
      <c r="C18" s="27">
        <v>6.2337662337662341</v>
      </c>
      <c r="D18" s="27">
        <v>4.7817047817047822</v>
      </c>
    </row>
    <row r="19" spans="1:4" ht="18.600000000000001" customHeight="1" x14ac:dyDescent="0.2">
      <c r="A19" s="9" t="s">
        <v>12</v>
      </c>
      <c r="B19" s="27">
        <v>31.612903225806448</v>
      </c>
      <c r="C19" s="27">
        <v>22.597402597402596</v>
      </c>
      <c r="D19" s="27">
        <v>19.334719334719335</v>
      </c>
    </row>
    <row r="20" spans="1:4" ht="18.600000000000001" customHeight="1" x14ac:dyDescent="0.2">
      <c r="A20" s="9" t="s">
        <v>13</v>
      </c>
      <c r="B20" s="27">
        <v>41.612903225806456</v>
      </c>
      <c r="C20" s="27">
        <v>56.623376623376622</v>
      </c>
      <c r="D20" s="27">
        <v>57.796257796257798</v>
      </c>
    </row>
    <row r="21" spans="1:4" ht="18.600000000000001" customHeight="1" x14ac:dyDescent="0.2">
      <c r="A21" s="9" t="s">
        <v>14</v>
      </c>
      <c r="B21" s="27">
        <v>13.870967741935484</v>
      </c>
      <c r="C21" s="27">
        <v>14.545454545454545</v>
      </c>
      <c r="D21" s="27">
        <v>18.087318087318089</v>
      </c>
    </row>
    <row r="22" spans="1:4" ht="18.600000000000001" customHeight="1" x14ac:dyDescent="0.2">
      <c r="A22" s="9" t="s">
        <v>15</v>
      </c>
      <c r="B22" s="27">
        <v>24.193548387096776</v>
      </c>
      <c r="C22" s="27">
        <v>36.883116883116884</v>
      </c>
      <c r="D22" s="27">
        <v>24.324324324324326</v>
      </c>
    </row>
    <row r="23" spans="1:4" ht="18.600000000000001" customHeight="1" x14ac:dyDescent="0.2">
      <c r="A23" s="9" t="s">
        <v>16</v>
      </c>
      <c r="B23" s="27">
        <v>43.548387096774192</v>
      </c>
      <c r="C23" s="27">
        <v>24.155844155844157</v>
      </c>
      <c r="D23" s="27">
        <v>21.205821205821206</v>
      </c>
    </row>
    <row r="24" spans="1:4" ht="18.600000000000001" customHeight="1" x14ac:dyDescent="0.2">
      <c r="A24" s="9" t="s">
        <v>17</v>
      </c>
      <c r="B24" s="27">
        <v>13.870967741935484</v>
      </c>
      <c r="C24" s="27">
        <v>13.246753246753245</v>
      </c>
      <c r="D24" s="27">
        <v>16.632016632016633</v>
      </c>
    </row>
    <row r="25" spans="1:4" ht="18.600000000000001" customHeight="1" x14ac:dyDescent="0.2">
      <c r="A25" s="10" t="s">
        <v>18</v>
      </c>
      <c r="B25" s="28">
        <v>99.932964638846983</v>
      </c>
      <c r="C25" s="28">
        <v>167.61133603238864</v>
      </c>
      <c r="D25" s="28">
        <v>115.75126262626263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51.520572450805012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31.535947712418299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41.076003415883861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322.53521126760563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32.420091324200911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4.7817047817047822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19.334719334719335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57.796257796257798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18.087318087318089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24.324324324324326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21.205821205821206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16.632016632016633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115.75126262626263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2016-01-28T13:06:51Z</dcterms:modified>
</cp:coreProperties>
</file>