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<sst xmlns="http://schemas.openxmlformats.org/spreadsheetml/2006/main" count="25" uniqueCount="18">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</sst>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102.05479452054796</c:v>
                </c:pt>
                <c:pt idx="1">
                  <c:v>169.6629213483146</c:v>
                </c:pt>
                <c:pt idx="2">
                  <c:v>179.31034482758622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137.54970178926442</c:v>
                </c:pt>
                <c:pt idx="1">
                  <c:v>102.24124905565348</c:v>
                </c:pt>
                <c:pt idx="2">
                  <c:v>106.03848706038488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179.31034482758622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106.03848706038488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137.54970178926442</v>
      </c>
      <c r="C13" s="19">
        <v>102.24124905565348</v>
      </c>
      <c r="D13" s="19">
        <v>106.03848706038488</v>
      </c>
    </row>
    <row r="14" spans="1:4" ht="20.45" customHeight="1" x14ac:dyDescent="0.2">
      <c r="A14" s="8" t="s">
        <v>8</v>
      </c>
      <c r="B14" s="19">
        <v>3.763440860215054</v>
      </c>
      <c r="C14" s="19">
        <v>6.9291338582677167</v>
      </c>
      <c r="D14" s="19">
        <v>5.0271739130434785</v>
      </c>
    </row>
    <row r="15" spans="1:4" ht="20.45" customHeight="1" x14ac:dyDescent="0.2">
      <c r="A15" s="8" t="s">
        <v>9</v>
      </c>
      <c r="B15" s="19">
        <v>102.05479452054796</v>
      </c>
      <c r="C15" s="19">
        <v>169.6629213483146</v>
      </c>
      <c r="D15" s="19">
        <v>179.31034482758622</v>
      </c>
    </row>
    <row r="16" spans="1:4" ht="20.45" customHeight="1" x14ac:dyDescent="0.2">
      <c r="A16" s="8" t="s">
        <v>10</v>
      </c>
      <c r="B16" s="19">
        <v>0.86289549376797703</v>
      </c>
      <c r="C16" s="19">
        <v>0.76335877862595414</v>
      </c>
      <c r="D16" s="19">
        <v>0.5494505494505495</v>
      </c>
    </row>
    <row r="17" spans="1:4" ht="20.45" customHeight="1" x14ac:dyDescent="0.2">
      <c r="A17" s="9" t="s">
        <v>7</v>
      </c>
      <c r="B17" s="20">
        <v>40.082644628099175</v>
      </c>
      <c r="C17" s="20">
        <v>7.9365079365079358</v>
      </c>
      <c r="D17" s="20">
        <v>6.8376068376068382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106.03848706038488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5.0271739130434785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179.31034482758622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0.5494505494505495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6.8376068376068382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2016-01-28T10:16:46Z</dcterms:modified>
</cp:coreProperties>
</file>