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<sst xmlns="http://schemas.openxmlformats.org/spreadsheetml/2006/main" count="40" uniqueCount="25">
  <si>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</si>
  <si>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</si>
  <si>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</si>
  <si>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</si>
  <si>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</si>
  <si>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</si>
  <si>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</si>
  <si>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</si>
  <si>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</si>
  <si>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</si>
  <si>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</si>
  <si>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</si>
  <si>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</si>
  <si>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</si>
  <si>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</si>
  <si>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</si>
  <si>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</si>
  <si>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</si>
  <si>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</si>
  <si>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</si>
  <si>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</si>
  <si>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RIETI</t>
  </si>
  <si>
    <t>POGGIO CATINO</t>
  </si>
  <si>
    <t>Poggio Catino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</si>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</sst>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86.473429951690818</c:v>
                </c:pt>
                <c:pt idx="1">
                  <c:v>80.41431261770245</c:v>
                </c:pt>
                <c:pt idx="2">
                  <c:v>77.335640138408309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96.188405797101453</c:v>
                </c:pt>
                <c:pt idx="1">
                  <c:v>98.497175141242934</c:v>
                </c:pt>
                <c:pt idx="2">
                  <c:v>105.56920415224913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Catino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77.335640138408309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105.56920415224913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2.4746906636670416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Catino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77.335640138408309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105.56920415224913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86.473429951690818</v>
      </c>
      <c r="C13" s="22">
        <v>80.41431261770245</v>
      </c>
      <c r="D13" s="22">
        <v>77.335640138408309</v>
      </c>
    </row>
    <row r="14" spans="1:4" ht="19.149999999999999" customHeight="1" x14ac:dyDescent="0.2">
      <c r="A14" s="11" t="s">
        <v>7</v>
      </c>
      <c r="B14" s="22">
        <v>96.188405797101453</v>
      </c>
      <c r="C14" s="22">
        <v>98.497175141242934</v>
      </c>
      <c r="D14" s="22">
        <v>105.56920415224913</v>
      </c>
    </row>
    <row r="15" spans="1:4" ht="19.149999999999999" customHeight="1" x14ac:dyDescent="0.2">
      <c r="A15" s="11" t="s">
        <v>8</v>
      </c>
      <c r="B15" s="22" t="s">
        <v>17</v>
      </c>
      <c r="C15" s="22">
        <v>2.1406727828746175</v>
      </c>
      <c r="D15" s="22">
        <v>2.4746906636670416</v>
      </c>
    </row>
    <row r="16" spans="1:4" ht="19.149999999999999" customHeight="1" x14ac:dyDescent="0.2">
      <c r="A16" s="11" t="s">
        <v>10</v>
      </c>
      <c r="B16" s="22">
        <v>44.626168224299064</v>
      </c>
      <c r="C16" s="22">
        <v>46.234939759036145</v>
      </c>
      <c r="D16" s="22">
        <v>46.487294469357252</v>
      </c>
    </row>
    <row r="17" spans="1:4" ht="19.149999999999999" customHeight="1" x14ac:dyDescent="0.2">
      <c r="A17" s="11" t="s">
        <v>11</v>
      </c>
      <c r="B17" s="22">
        <v>52.291105121293803</v>
      </c>
      <c r="C17" s="22">
        <v>31.764705882352938</v>
      </c>
      <c r="D17" s="22">
        <v>35.860058309037903</v>
      </c>
    </row>
    <row r="18" spans="1:4" ht="19.149999999999999" customHeight="1" x14ac:dyDescent="0.2">
      <c r="A18" s="11" t="s">
        <v>12</v>
      </c>
      <c r="B18" s="22">
        <v>17.960725075528671</v>
      </c>
      <c r="C18" s="22">
        <v>27.36363636363626</v>
      </c>
      <c r="D18" s="22">
        <v>33.104089219330945</v>
      </c>
    </row>
    <row r="19" spans="1:4" ht="19.149999999999999" customHeight="1" x14ac:dyDescent="0.2">
      <c r="A19" s="11" t="s">
        <v>13</v>
      </c>
      <c r="B19" s="22">
        <v>93.719806763285035</v>
      </c>
      <c r="C19" s="22">
        <v>98.352165725047087</v>
      </c>
      <c r="D19" s="22">
        <v>99.264705882352942</v>
      </c>
    </row>
    <row r="20" spans="1:4" ht="19.149999999999999" customHeight="1" x14ac:dyDescent="0.2">
      <c r="A20" s="11" t="s">
        <v>15</v>
      </c>
      <c r="B20" s="22" t="s">
        <v>17</v>
      </c>
      <c r="C20" s="22">
        <v>69.181380417335475</v>
      </c>
      <c r="D20" s="22">
        <v>93.373493975903614</v>
      </c>
    </row>
    <row r="21" spans="1:4" ht="19.149999999999999" customHeight="1" x14ac:dyDescent="0.2">
      <c r="A21" s="11" t="s">
        <v>16</v>
      </c>
      <c r="B21" s="22" t="s">
        <v>17</v>
      </c>
      <c r="C21" s="22">
        <v>0.32102728731942215</v>
      </c>
      <c r="D21" s="22">
        <v>0.48192771084337355</v>
      </c>
    </row>
    <row r="22" spans="1:4" ht="19.149999999999999" customHeight="1" x14ac:dyDescent="0.2">
      <c r="A22" s="11" t="s">
        <v>6</v>
      </c>
      <c r="B22" s="22">
        <v>48.067632850241552</v>
      </c>
      <c r="C22" s="22">
        <v>24.293785310734464</v>
      </c>
      <c r="D22" s="22">
        <v>27.017543859649123</v>
      </c>
    </row>
    <row r="23" spans="1:4" ht="19.149999999999999" customHeight="1" x14ac:dyDescent="0.2">
      <c r="A23" s="12" t="s">
        <v>14</v>
      </c>
      <c r="B23" s="23">
        <v>6.5217391304347823</v>
      </c>
      <c r="C23" s="23">
        <v>6.7289719626168223</v>
      </c>
      <c r="D23" s="23">
        <v>2.0920502092050208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77.335640138408309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105.56920415224913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2.4746906636670416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46.487294469357252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35.860058309037903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33.104089219330945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99.264705882352942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93.373493975903614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0.48192771084337355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27.017543859649123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2.0920502092050208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2016-01-27T09:45:10Z</dcterms:modified>
</cp:coreProperties>
</file>