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<sst xmlns="http://schemas.openxmlformats.org/spreadsheetml/2006/main" count="23" uniqueCount="17">
  <si>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</si>
  <si>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</si>
  <si>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</si>
  <si>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</si>
  <si>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</si>
  <si>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</si>
  <si>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</si>
  <si>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</si>
  <si>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</si>
  <si>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</si>
  <si>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</si>
  <si>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</si>
  <si>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</si>
  <si>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</si>
  <si>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POGGIO CATINO</t>
  </si>
  <si>
    <t>Poggio Catino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</si>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</sst>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13.584905660377359</c:v>
                </c:pt>
                <c:pt idx="1">
                  <c:v>8.7662337662337659</c:v>
                </c:pt>
                <c:pt idx="2">
                  <c:v>6.7073170731707323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032"/>
        <c:axId val="90797568"/>
      </c:lineChart>
      <c:catAx>
        <c:axId val="907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568"/>
        <c:crosses val="autoZero"/>
        <c:auto val="1"/>
        <c:lblAlgn val="ctr"/>
        <c:lblOffset val="100"/>
        <c:noMultiLvlLbl val="0"/>
      </c:catAx>
      <c:valAx>
        <c:axId val="9079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4.5283018867924527</c:v>
                </c:pt>
                <c:pt idx="1">
                  <c:v>3.8961038961038961</c:v>
                </c:pt>
                <c:pt idx="2">
                  <c:v>3.0487804878048781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3.0487804878048781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6.7073170731707323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3.0487804878048781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6.7073170731707323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3.2028469750889679</v>
      </c>
      <c r="C13" s="27">
        <v>10.380622837370241</v>
      </c>
      <c r="D13" s="27">
        <v>6.756756756756757</v>
      </c>
    </row>
    <row r="14" spans="1:4" ht="19.149999999999999" customHeight="1" x14ac:dyDescent="0.2">
      <c r="A14" s="8" t="s">
        <v>6</v>
      </c>
      <c r="B14" s="27">
        <v>0.37735849056603776</v>
      </c>
      <c r="C14" s="27">
        <v>1.6233766233766231</v>
      </c>
      <c r="D14" s="27">
        <v>1.524390243902439</v>
      </c>
    </row>
    <row r="15" spans="1:4" ht="19.149999999999999" customHeight="1" x14ac:dyDescent="0.2">
      <c r="A15" s="8" t="s">
        <v>7</v>
      </c>
      <c r="B15" s="27">
        <v>4.5283018867924527</v>
      </c>
      <c r="C15" s="27">
        <v>3.8961038961038961</v>
      </c>
      <c r="D15" s="27">
        <v>3.0487804878048781</v>
      </c>
    </row>
    <row r="16" spans="1:4" ht="19.149999999999999" customHeight="1" x14ac:dyDescent="0.2">
      <c r="A16" s="9" t="s">
        <v>8</v>
      </c>
      <c r="B16" s="28">
        <v>13.584905660377359</v>
      </c>
      <c r="C16" s="28">
        <v>8.7662337662337659</v>
      </c>
      <c r="D16" s="28">
        <v>6.7073170731707323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6.756756756756757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1.524390243902439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3.0487804878048781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6.7073170731707323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2016-01-26T13:44:18Z</dcterms:modified>
</cp:coreProperties>
</file>