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<sst xmlns="http://schemas.openxmlformats.org/spreadsheetml/2006/main" count="40" uniqueCount="23">
  <si>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</si>
  <si>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</si>
  <si>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</si>
  <si>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</si>
  <si>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</si>
  <si>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</si>
  <si>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</si>
  <si>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</si>
  <si>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</si>
  <si>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</si>
  <si>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</si>
  <si>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</si>
  <si>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</si>
  <si>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</si>
  <si>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</si>
  <si>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</si>
  <si>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</si>
  <si>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</si>
  <si>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</si>
  <si>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</si>
  <si>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POGGIO BUSTONE</t>
  </si>
  <si>
    <t>Poggio Bustone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</si>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</sst>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1.2254901960784315</c:v>
                </c:pt>
                <c:pt idx="1">
                  <c:v>0.61804697156983934</c:v>
                </c:pt>
                <c:pt idx="2">
                  <c:v>0.34843205574912894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18.724279835390949</c:v>
                </c:pt>
                <c:pt idx="1">
                  <c:v>15.492957746478872</c:v>
                </c:pt>
                <c:pt idx="2">
                  <c:v>13.114754098360656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3072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Bustone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2.6713124274099882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3.9488966318234611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0.1892147587511826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Poggio Bustone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2.6713124274099882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3.9488966318234611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6640"/>
        <c:axId val="94979200"/>
      </c:bubbleChart>
      <c:valAx>
        <c:axId val="9497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200"/>
        <c:crosses val="autoZero"/>
        <c:crossBetween val="midCat"/>
      </c:valAx>
      <c:valAx>
        <c:axId val="9497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98.837000000000003</v>
      </c>
      <c r="C13" s="23">
        <v>97.905000000000001</v>
      </c>
      <c r="D13" s="23">
        <v>98.891999999999996</v>
      </c>
    </row>
    <row r="14" spans="1:4" ht="18" customHeight="1" x14ac:dyDescent="0.2">
      <c r="A14" s="10" t="s">
        <v>10</v>
      </c>
      <c r="B14" s="23">
        <v>3860</v>
      </c>
      <c r="C14" s="23">
        <v>4140.5</v>
      </c>
      <c r="D14" s="23">
        <v>3440.5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0.23419203747072601</v>
      </c>
    </row>
    <row r="17" spans="1:4" ht="18" customHeight="1" x14ac:dyDescent="0.2">
      <c r="A17" s="10" t="s">
        <v>12</v>
      </c>
      <c r="B17" s="23">
        <v>1.2254901960784315</v>
      </c>
      <c r="C17" s="23">
        <v>0.61804697156983934</v>
      </c>
      <c r="D17" s="23">
        <v>0.34843205574912894</v>
      </c>
    </row>
    <row r="18" spans="1:4" ht="18" customHeight="1" x14ac:dyDescent="0.2">
      <c r="A18" s="10" t="s">
        <v>7</v>
      </c>
      <c r="B18" s="23">
        <v>2.5735294117647056</v>
      </c>
      <c r="C18" s="23">
        <v>1.1124845488257107</v>
      </c>
      <c r="D18" s="23">
        <v>2.6713124274099882</v>
      </c>
    </row>
    <row r="19" spans="1:4" ht="18" customHeight="1" x14ac:dyDescent="0.2">
      <c r="A19" s="10" t="s">
        <v>13</v>
      </c>
      <c r="B19" s="23">
        <v>1.1199253383107792</v>
      </c>
      <c r="C19" s="23">
        <v>1.0628019323671498</v>
      </c>
      <c r="D19" s="23">
        <v>0.1892147587511826</v>
      </c>
    </row>
    <row r="20" spans="1:4" ht="18" customHeight="1" x14ac:dyDescent="0.2">
      <c r="A20" s="10" t="s">
        <v>14</v>
      </c>
      <c r="B20" s="23">
        <v>18.724279835390949</v>
      </c>
      <c r="C20" s="23">
        <v>15.492957746478872</v>
      </c>
      <c r="D20" s="23">
        <v>13.114754098360656</v>
      </c>
    </row>
    <row r="21" spans="1:4" ht="18" customHeight="1" x14ac:dyDescent="0.2">
      <c r="A21" s="12" t="s">
        <v>15</v>
      </c>
      <c r="B21" s="24">
        <v>1.8382352941176472</v>
      </c>
      <c r="C21" s="24">
        <v>3.0902348578491967</v>
      </c>
      <c r="D21" s="24">
        <v>3.9488966318234611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98.891999999999996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3440.5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0.23419203747072601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0.34843205574912894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2.6713124274099882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0.1892147587511826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13.114754098360656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3.9488966318234611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2016-02-16T15:37:35Z</dcterms:modified>
</cp:coreProperties>
</file>