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<sst xmlns="http://schemas.openxmlformats.org/spreadsheetml/2006/main" count="41" uniqueCount="26">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</sst>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105.61797752808988</c:v>
                </c:pt>
                <c:pt idx="1">
                  <c:v>195.23809523809524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37.850200114351054</c:v>
                </c:pt>
                <c:pt idx="1">
                  <c:v>41.59779614325069</c:v>
                </c:pt>
                <c:pt idx="2">
                  <c:v>39.831401475237094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52.317880794701985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28.427419354838712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31.693989071038253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52.317880794701985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28.427419354838712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53.110599078341011</v>
      </c>
      <c r="C13" s="27">
        <v>53.880764904386943</v>
      </c>
      <c r="D13" s="27">
        <v>52.317880794701985</v>
      </c>
    </row>
    <row r="14" spans="1:4" ht="18.600000000000001" customHeight="1" x14ac:dyDescent="0.2">
      <c r="A14" s="9" t="s">
        <v>8</v>
      </c>
      <c r="B14" s="27">
        <v>22.814982973893301</v>
      </c>
      <c r="C14" s="27">
        <v>29.805615550755938</v>
      </c>
      <c r="D14" s="27">
        <v>28.427419354838712</v>
      </c>
    </row>
    <row r="15" spans="1:4" ht="18.600000000000001" customHeight="1" x14ac:dyDescent="0.2">
      <c r="A15" s="9" t="s">
        <v>9</v>
      </c>
      <c r="B15" s="27">
        <v>37.850200114351054</v>
      </c>
      <c r="C15" s="27">
        <v>41.59779614325069</v>
      </c>
      <c r="D15" s="27">
        <v>39.831401475237094</v>
      </c>
    </row>
    <row r="16" spans="1:4" ht="18.600000000000001" customHeight="1" x14ac:dyDescent="0.2">
      <c r="A16" s="9" t="s">
        <v>10</v>
      </c>
      <c r="B16" s="27">
        <v>105.61797752808988</v>
      </c>
      <c r="C16" s="27">
        <v>195.23809523809524</v>
      </c>
      <c r="D16" s="27">
        <v>300</v>
      </c>
    </row>
    <row r="17" spans="1:4" ht="18.600000000000001" customHeight="1" x14ac:dyDescent="0.2">
      <c r="A17" s="9" t="s">
        <v>6</v>
      </c>
      <c r="B17" s="27">
        <v>36.625514403292179</v>
      </c>
      <c r="C17" s="27">
        <v>34.507042253521128</v>
      </c>
      <c r="D17" s="27">
        <v>31.693989071038253</v>
      </c>
    </row>
    <row r="18" spans="1:4" ht="18.600000000000001" customHeight="1" x14ac:dyDescent="0.2">
      <c r="A18" s="9" t="s">
        <v>11</v>
      </c>
      <c r="B18" s="27">
        <v>8.9123867069486398</v>
      </c>
      <c r="C18" s="27">
        <v>11.258278145695364</v>
      </c>
      <c r="D18" s="27">
        <v>6.2169312169312168</v>
      </c>
    </row>
    <row r="19" spans="1:4" ht="18.600000000000001" customHeight="1" x14ac:dyDescent="0.2">
      <c r="A19" s="9" t="s">
        <v>12</v>
      </c>
      <c r="B19" s="27">
        <v>39.728096676737159</v>
      </c>
      <c r="C19" s="27">
        <v>39.337748344370858</v>
      </c>
      <c r="D19" s="27">
        <v>30.423280423280424</v>
      </c>
    </row>
    <row r="20" spans="1:4" ht="18.600000000000001" customHeight="1" x14ac:dyDescent="0.2">
      <c r="A20" s="9" t="s">
        <v>13</v>
      </c>
      <c r="B20" s="27">
        <v>33.383685800604226</v>
      </c>
      <c r="C20" s="27">
        <v>33.377483443708613</v>
      </c>
      <c r="D20" s="27">
        <v>48.148148148148145</v>
      </c>
    </row>
    <row r="21" spans="1:4" ht="18.600000000000001" customHeight="1" x14ac:dyDescent="0.2">
      <c r="A21" s="9" t="s">
        <v>14</v>
      </c>
      <c r="B21" s="27">
        <v>17.975830815709969</v>
      </c>
      <c r="C21" s="27">
        <v>16.026490066225165</v>
      </c>
      <c r="D21" s="27">
        <v>15.211640211640212</v>
      </c>
    </row>
    <row r="22" spans="1:4" ht="18.600000000000001" customHeight="1" x14ac:dyDescent="0.2">
      <c r="A22" s="9" t="s">
        <v>15</v>
      </c>
      <c r="B22" s="27">
        <v>13.746223564954683</v>
      </c>
      <c r="C22" s="27">
        <v>26.622516556291391</v>
      </c>
      <c r="D22" s="27">
        <v>21.957671957671955</v>
      </c>
    </row>
    <row r="23" spans="1:4" ht="18.600000000000001" customHeight="1" x14ac:dyDescent="0.2">
      <c r="A23" s="9" t="s">
        <v>16</v>
      </c>
      <c r="B23" s="27">
        <v>41.842900302114806</v>
      </c>
      <c r="C23" s="27">
        <v>33.509933774834437</v>
      </c>
      <c r="D23" s="27">
        <v>24.603174603174601</v>
      </c>
    </row>
    <row r="24" spans="1:4" ht="18.600000000000001" customHeight="1" x14ac:dyDescent="0.2">
      <c r="A24" s="9" t="s">
        <v>17</v>
      </c>
      <c r="B24" s="27">
        <v>20.090634441087612</v>
      </c>
      <c r="C24" s="27">
        <v>19.867549668874172</v>
      </c>
      <c r="D24" s="27">
        <v>23.809523809523807</v>
      </c>
    </row>
    <row r="25" spans="1:4" ht="18.600000000000001" customHeight="1" x14ac:dyDescent="0.2">
      <c r="A25" s="10" t="s">
        <v>18</v>
      </c>
      <c r="B25" s="28">
        <v>111.6182212581345</v>
      </c>
      <c r="C25" s="28">
        <v>130.35353708203564</v>
      </c>
      <c r="D25" s="28">
        <v>148.7341772151899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52.317880794701985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28.427419354838712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39.831401475237094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31.693989071038253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6.2169312169312168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30.423280423280424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48.148148148148145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15.211640211640212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21.957671957671955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24.603174603174601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23.809523809523807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148.7341772151899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2016-01-28T13:06:50Z</dcterms:modified>
</cp:coreProperties>
</file>