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<sst xmlns="http://schemas.openxmlformats.org/spreadsheetml/2006/main" count="25" uniqueCount="18">
  <si>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</si>
  <si>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</si>
  <si>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</si>
  <si>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</si>
  <si>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</si>
  <si>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</si>
  <si>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</si>
  <si>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</si>
  <si>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</si>
  <si>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</si>
  <si>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</si>
  <si>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</si>
  <si>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</si>
  <si>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</si>
  <si>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</si>
  <si>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POGGIO BUSTONE</t>
  </si>
  <si>
    <t>Poggio Bustone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</si>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</sst>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14.31255337318531</c:v>
                </c:pt>
                <c:pt idx="1">
                  <c:v>22.535211267605636</c:v>
                </c:pt>
                <c:pt idx="2">
                  <c:v>23.497267759562842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31.8955732122588</c:v>
                </c:pt>
                <c:pt idx="1">
                  <c:v>35.097192224622034</c:v>
                </c:pt>
                <c:pt idx="2">
                  <c:v>35.58467741935484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224"/>
        <c:axId val="91505024"/>
      </c:lineChart>
      <c:catAx>
        <c:axId val="9122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2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Bustone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57.726269315673285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35.58467741935484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23.497267759562842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Bustone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57.726269315673285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35.58467741935484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61.405529953917046</v>
      </c>
      <c r="C13" s="28">
        <v>58.155230596175478</v>
      </c>
      <c r="D13" s="28">
        <v>57.726269315673285</v>
      </c>
    </row>
    <row r="14" spans="1:4" ht="17.45" customHeight="1" x14ac:dyDescent="0.25">
      <c r="A14" s="9" t="s">
        <v>8</v>
      </c>
      <c r="B14" s="28">
        <v>31.8955732122588</v>
      </c>
      <c r="C14" s="28">
        <v>35.097192224622034</v>
      </c>
      <c r="D14" s="28">
        <v>35.58467741935484</v>
      </c>
    </row>
    <row r="15" spans="1:4" ht="17.45" customHeight="1" x14ac:dyDescent="0.25">
      <c r="A15" s="27" t="s">
        <v>9</v>
      </c>
      <c r="B15" s="28">
        <v>46.540880503144656</v>
      </c>
      <c r="C15" s="28">
        <v>46.391184573002754</v>
      </c>
      <c r="D15" s="28">
        <v>46.153846153846153</v>
      </c>
    </row>
    <row r="16" spans="1:4" ht="17.45" customHeight="1" x14ac:dyDescent="0.25">
      <c r="A16" s="27" t="s">
        <v>10</v>
      </c>
      <c r="B16" s="28">
        <v>14.31255337318531</v>
      </c>
      <c r="C16" s="28">
        <v>22.535211267605636</v>
      </c>
      <c r="D16" s="28">
        <v>23.497267759562842</v>
      </c>
    </row>
    <row r="17" spans="1:4" ht="17.45" customHeight="1" x14ac:dyDescent="0.25">
      <c r="A17" s="10" t="s">
        <v>6</v>
      </c>
      <c r="B17" s="31">
        <v>105.47945205479452</v>
      </c>
      <c r="C17" s="31">
        <v>46.596858638743456</v>
      </c>
      <c r="D17" s="31">
        <v>35.542168674698793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57.726269315673285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35.58467741935484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46.153846153846153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23.497267759562842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35.542168674698793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2016-03-11T10:18:05Z</dcterms:modified>
</cp:coreProperties>
</file>