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<sst xmlns="http://schemas.openxmlformats.org/spreadsheetml/2006/main" count="23" uniqueCount="17">
  <si>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</si>
  <si>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</si>
  <si>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</si>
  <si>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</si>
  <si>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</si>
  <si>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</si>
  <si>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</si>
  <si>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</si>
  <si>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</si>
  <si>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</si>
  <si>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</si>
  <si>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</si>
  <si>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</si>
  <si>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</si>
  <si>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POGGIO BUSTONE</t>
  </si>
  <si>
    <t>Poggio Bustone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</si>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</sst>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3.1847133757961785</c:v>
                </c:pt>
                <c:pt idx="1">
                  <c:v>7.9710144927536222</c:v>
                </c:pt>
                <c:pt idx="2">
                  <c:v>19.727891156462583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5856"/>
        <c:axId val="244427776"/>
      </c:lineChart>
      <c:catAx>
        <c:axId val="24442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776"/>
        <c:crosses val="autoZero"/>
        <c:auto val="1"/>
        <c:lblAlgn val="ctr"/>
        <c:lblOffset val="100"/>
        <c:noMultiLvlLbl val="0"/>
      </c:catAx>
      <c:valAx>
        <c:axId val="24442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86.486486486486484</c:v>
                </c:pt>
                <c:pt idx="1">
                  <c:v>97.761194029850756</c:v>
                </c:pt>
                <c:pt idx="2">
                  <c:v>95.370370370370367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13920"/>
        <c:axId val="252925056"/>
      </c:lineChart>
      <c:catAx>
        <c:axId val="2529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25056"/>
        <c:crosses val="autoZero"/>
        <c:auto val="1"/>
        <c:lblAlgn val="ctr"/>
        <c:lblOffset val="100"/>
        <c:noMultiLvlLbl val="0"/>
      </c:catAx>
      <c:valAx>
        <c:axId val="25292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3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Bustone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19.727891156462583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42.833333333333336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95.370370370370367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4832"/>
        <c:axId val="254846464"/>
      </c:bubbleChart>
      <c:valAx>
        <c:axId val="25482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46464"/>
        <c:crosses val="autoZero"/>
        <c:crossBetween val="midCat"/>
      </c:valAx>
      <c:valAx>
        <c:axId val="2548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18.484288354898336</v>
      </c>
      <c r="C13" s="19">
        <v>31.941923774954628</v>
      </c>
      <c r="D13" s="19">
        <v>45.75</v>
      </c>
    </row>
    <row r="14" spans="1:4" ht="15.6" customHeight="1" x14ac:dyDescent="0.2">
      <c r="A14" s="8" t="s">
        <v>6</v>
      </c>
      <c r="B14" s="19">
        <v>3.1847133757961785</v>
      </c>
      <c r="C14" s="19">
        <v>7.9710144927536222</v>
      </c>
      <c r="D14" s="19">
        <v>19.727891156462583</v>
      </c>
    </row>
    <row r="15" spans="1:4" ht="15.6" customHeight="1" x14ac:dyDescent="0.2">
      <c r="A15" s="8" t="s">
        <v>8</v>
      </c>
      <c r="B15" s="19">
        <v>86.486486486486484</v>
      </c>
      <c r="C15" s="19">
        <v>97.761194029850756</v>
      </c>
      <c r="D15" s="19">
        <v>95.370370370370367</v>
      </c>
    </row>
    <row r="16" spans="1:4" ht="15.6" customHeight="1" x14ac:dyDescent="0.2">
      <c r="A16" s="9" t="s">
        <v>9</v>
      </c>
      <c r="B16" s="20">
        <v>33.271719038817004</v>
      </c>
      <c r="C16" s="20">
        <v>42.558983666061707</v>
      </c>
      <c r="D16" s="20">
        <v>42.833333333333336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19.727891156462583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95.370370370370367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42.833333333333336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2015-04-20T12:39:07Z</dcterms:modified>
</cp:coreProperties>
</file>