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<sst xmlns="http://schemas.openxmlformats.org/spreadsheetml/2006/main" count="25" uniqueCount="18">
  <si>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</si>
  <si>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</si>
  <si>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</si>
  <si>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</si>
  <si>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</si>
  <si>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</si>
  <si>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</si>
  <si>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</si>
  <si>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</si>
  <si>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</si>
  <si>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</si>
  <si>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</si>
  <si>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</si>
  <si>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</si>
  <si>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RIETI</t>
  </si>
  <si>
    <t>POGGIO BUSTONE</t>
  </si>
  <si>
    <t>Poggio Bustone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</si>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</sst>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55.555555555555557</c:v>
                </c:pt>
                <c:pt idx="1">
                  <c:v>75.053304904051174</c:v>
                </c:pt>
                <c:pt idx="2">
                  <c:v>106.80933852140078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65728"/>
        <c:axId val="65068032"/>
      </c:lineChart>
      <c:catAx>
        <c:axId val="6506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8032"/>
        <c:crosses val="autoZero"/>
        <c:auto val="1"/>
        <c:lblAlgn val="ctr"/>
        <c:lblOffset val="100"/>
        <c:noMultiLvlLbl val="0"/>
      </c:catAx>
      <c:valAx>
        <c:axId val="6506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125.72460317460316</c:v>
                </c:pt>
                <c:pt idx="1">
                  <c:v>118.34862385321101</c:v>
                </c:pt>
                <c:pt idx="2">
                  <c:v>106.50115679973229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393472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auto val="1"/>
        <c:lblAlgn val="ctr"/>
        <c:lblOffset val="100"/>
        <c:noMultiLvlLbl val="0"/>
      </c:catAx>
      <c:valAx>
        <c:axId val="923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Bustone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106.80933852140078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1.0736944851146901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106.50115679973229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4784"/>
        <c:axId val="94276608"/>
      </c:bubbleChart>
      <c:valAx>
        <c:axId val="94214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crossBetween val="midCat"/>
      </c:valAx>
      <c:valAx>
        <c:axId val="9427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47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125.72460317460316</v>
      </c>
      <c r="C13" s="19">
        <v>118.34862385321101</v>
      </c>
      <c r="D13" s="19">
        <v>106.50115679973229</v>
      </c>
    </row>
    <row r="14" spans="1:4" ht="20.45" customHeight="1" x14ac:dyDescent="0.2">
      <c r="A14" s="8" t="s">
        <v>8</v>
      </c>
      <c r="B14" s="19">
        <v>4.4362292051756009</v>
      </c>
      <c r="C14" s="19">
        <v>7.1687840290381128</v>
      </c>
      <c r="D14" s="19">
        <v>5.583333333333333</v>
      </c>
    </row>
    <row r="15" spans="1:4" ht="20.45" customHeight="1" x14ac:dyDescent="0.2">
      <c r="A15" s="8" t="s">
        <v>9</v>
      </c>
      <c r="B15" s="19">
        <v>55.555555555555557</v>
      </c>
      <c r="C15" s="19">
        <v>75.053304904051174</v>
      </c>
      <c r="D15" s="19">
        <v>106.80933852140078</v>
      </c>
    </row>
    <row r="16" spans="1:4" ht="20.45" customHeight="1" x14ac:dyDescent="0.2">
      <c r="A16" s="8" t="s">
        <v>10</v>
      </c>
      <c r="B16" s="19">
        <v>2.330193356470005</v>
      </c>
      <c r="C16" s="19">
        <v>1.5445939212755355</v>
      </c>
      <c r="D16" s="19">
        <v>1.0736944851146901</v>
      </c>
    </row>
    <row r="17" spans="1:4" ht="20.45" customHeight="1" x14ac:dyDescent="0.2">
      <c r="A17" s="9" t="s">
        <v>7</v>
      </c>
      <c r="B17" s="20">
        <v>43.506493506493506</v>
      </c>
      <c r="C17" s="20">
        <v>19.285714285714288</v>
      </c>
      <c r="D17" s="20">
        <v>13.836477987421384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106.50115679973229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5.583333333333333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106.80933852140078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1.0736944851146901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13.836477987421384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2016-01-28T10:16:44Z</dcterms:modified>
</cp:coreProperties>
</file>