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<sst xmlns="http://schemas.openxmlformats.org/spreadsheetml/2006/main" count="24" uniqueCount="18">
  <si>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</si>
  <si>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</si>
  <si>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</si>
  <si>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</si>
  <si>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</si>
  <si>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</si>
  <si>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</si>
  <si>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</si>
  <si>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</si>
  <si>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</si>
  <si>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</si>
  <si>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</si>
  <si>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</si>
  <si>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</si>
  <si>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</si>
  <si>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POGGIO BUSTONE</t>
  </si>
  <si>
    <t>Poggio Bustone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</si>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</sst>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0.49019607843137253</c:v>
                </c:pt>
                <c:pt idx="1">
                  <c:v>0.4944375772558714</c:v>
                </c:pt>
                <c:pt idx="2">
                  <c:v>0.11737089201877934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20.71078431372549</c:v>
                </c:pt>
                <c:pt idx="1">
                  <c:v>22.991347342398022</c:v>
                </c:pt>
                <c:pt idx="2">
                  <c:v>28.051643192488264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Bustone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28.051643192488264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0.11737089201877934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33.807279514699019</v>
      </c>
      <c r="C13" s="22">
        <v>35.641545893719808</v>
      </c>
      <c r="D13" s="22">
        <v>38.1</v>
      </c>
    </row>
    <row r="14" spans="1:4" ht="19.149999999999999" customHeight="1" x14ac:dyDescent="0.2">
      <c r="A14" s="9" t="s">
        <v>7</v>
      </c>
      <c r="B14" s="22">
        <v>20.71078431372549</v>
      </c>
      <c r="C14" s="22">
        <v>22.991347342398022</v>
      </c>
      <c r="D14" s="22">
        <v>28.051643192488264</v>
      </c>
    </row>
    <row r="15" spans="1:4" ht="19.149999999999999" customHeight="1" x14ac:dyDescent="0.2">
      <c r="A15" s="9" t="s">
        <v>8</v>
      </c>
      <c r="B15" s="22">
        <v>0.49019607843137253</v>
      </c>
      <c r="C15" s="22">
        <v>0.4944375772558714</v>
      </c>
      <c r="D15" s="22">
        <v>0.11737089201877934</v>
      </c>
    </row>
    <row r="16" spans="1:4" ht="19.149999999999999" customHeight="1" x14ac:dyDescent="0.2">
      <c r="A16" s="11" t="s">
        <v>9</v>
      </c>
      <c r="B16" s="23" t="s">
        <v>10</v>
      </c>
      <c r="C16" s="23">
        <v>3.3906399235912126</v>
      </c>
      <c r="D16" s="23">
        <v>4.647887323943662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28.051643192488264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0.11737089201877934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4.647887323943662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2016-01-27T13:45:32Z</dcterms:modified>
</cp:coreProperties>
</file>