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<sst xmlns="http://schemas.openxmlformats.org/spreadsheetml/2006/main" count="29" uniqueCount="20">
  <si>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</si>
  <si>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</si>
  <si>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</si>
  <si>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</si>
  <si>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</si>
  <si>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</si>
  <si>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</si>
  <si>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</si>
  <si>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</si>
  <si>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</si>
  <si>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</si>
  <si>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</si>
  <si>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</si>
  <si>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</si>
  <si>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</si>
  <si>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</si>
  <si>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</si>
  <si>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POGGIO BUSTONE</t>
  </si>
  <si>
    <t>Poggio Bustone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</si>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</sst>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7.3645206113941635</c:v>
                </c:pt>
                <c:pt idx="1">
                  <c:v>9.0735434574976122</c:v>
                </c:pt>
                <c:pt idx="2">
                  <c:v>12.065727699530516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9552"/>
        <c:axId val="225883648"/>
      </c:lineChart>
      <c:catAx>
        <c:axId val="2258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83648"/>
        <c:crosses val="autoZero"/>
        <c:auto val="1"/>
        <c:lblAlgn val="ctr"/>
        <c:lblOffset val="100"/>
        <c:noMultiLvlLbl val="0"/>
      </c:catAx>
      <c:valAx>
        <c:axId val="2258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7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6.5771190365910144</c:v>
                </c:pt>
                <c:pt idx="1">
                  <c:v>4.1547277936962752</c:v>
                </c:pt>
                <c:pt idx="2">
                  <c:v>3.8028169014084505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74048"/>
        <c:axId val="229097856"/>
      </c:lineChart>
      <c:catAx>
        <c:axId val="2290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97856"/>
        <c:crosses val="autoZero"/>
        <c:auto val="1"/>
        <c:lblAlgn val="ctr"/>
        <c:lblOffset val="100"/>
        <c:noMultiLvlLbl val="0"/>
      </c:catAx>
      <c:valAx>
        <c:axId val="2290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Bustone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33.192982456140349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16.280701754385966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4.3004899292324446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Bustone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33.192982456140349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16.280701754385966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52480"/>
        <c:axId val="234460672"/>
      </c:bubbleChart>
      <c:valAx>
        <c:axId val="2344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0672"/>
        <c:crosses val="autoZero"/>
        <c:crossBetween val="midCat"/>
      </c:valAx>
      <c:valAx>
        <c:axId val="23446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98.620055197792084</v>
      </c>
      <c r="C13" s="22">
        <v>96.619718309859167</v>
      </c>
      <c r="D13" s="22">
        <v>93.284936479128859</v>
      </c>
    </row>
    <row r="14" spans="1:4" ht="17.45" customHeight="1" x14ac:dyDescent="0.2">
      <c r="A14" s="10" t="s">
        <v>6</v>
      </c>
      <c r="B14" s="22">
        <v>6.5771190365910144</v>
      </c>
      <c r="C14" s="22">
        <v>4.1547277936962752</v>
      </c>
      <c r="D14" s="22">
        <v>3.8028169014084505</v>
      </c>
    </row>
    <row r="15" spans="1:4" ht="17.45" customHeight="1" x14ac:dyDescent="0.2">
      <c r="A15" s="10" t="s">
        <v>12</v>
      </c>
      <c r="B15" s="22">
        <v>7.3645206113941635</v>
      </c>
      <c r="C15" s="22">
        <v>9.0735434574976122</v>
      </c>
      <c r="D15" s="22">
        <v>12.065727699530516</v>
      </c>
    </row>
    <row r="16" spans="1:4" ht="17.45" customHeight="1" x14ac:dyDescent="0.2">
      <c r="A16" s="10" t="s">
        <v>7</v>
      </c>
      <c r="B16" s="22">
        <v>26.555716353111432</v>
      </c>
      <c r="C16" s="22">
        <v>31.331403762662806</v>
      </c>
      <c r="D16" s="22">
        <v>33.192982456140349</v>
      </c>
    </row>
    <row r="17" spans="1:4" ht="17.45" customHeight="1" x14ac:dyDescent="0.2">
      <c r="A17" s="10" t="s">
        <v>8</v>
      </c>
      <c r="B17" s="22">
        <v>29.667149059334296</v>
      </c>
      <c r="C17" s="22">
        <v>20.188133140376266</v>
      </c>
      <c r="D17" s="22">
        <v>16.280701754385966</v>
      </c>
    </row>
    <row r="18" spans="1:4" ht="17.45" customHeight="1" x14ac:dyDescent="0.2">
      <c r="A18" s="10" t="s">
        <v>9</v>
      </c>
      <c r="B18" s="22">
        <v>89.512195121951223</v>
      </c>
      <c r="C18" s="22">
        <v>155.19713261648747</v>
      </c>
      <c r="D18" s="22">
        <v>203.87931034482759</v>
      </c>
    </row>
    <row r="19" spans="1:4" ht="17.45" customHeight="1" x14ac:dyDescent="0.2">
      <c r="A19" s="11" t="s">
        <v>13</v>
      </c>
      <c r="B19" s="23">
        <v>0.84541062801932365</v>
      </c>
      <c r="C19" s="23">
        <v>2.0219526285384171</v>
      </c>
      <c r="D19" s="23">
        <v>4.3004899292324446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93.284936479128859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3.8028169014084505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12.065727699530516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33.192982456140349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16.280701754385966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203.87931034482759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4.3004899292324446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2015-04-16T12:09:55Z</dcterms:modified>
</cp:coreProperties>
</file>