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<sst xmlns="http://schemas.openxmlformats.org/spreadsheetml/2006/main" count="33" uniqueCount="22">
  <si>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</si>
  <si>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</si>
  <si>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</si>
  <si>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</si>
  <si>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</si>
  <si>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</si>
  <si>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</si>
  <si>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</si>
  <si>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</si>
  <si>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</si>
  <si>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</si>
  <si>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</si>
  <si>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</si>
  <si>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</si>
  <si>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</si>
  <si>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</si>
  <si>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</si>
  <si>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</si>
  <si>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</si>
  <si>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PETRELLA SALTO</t>
  </si>
  <si>
    <t>Petrella Salto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</si>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</sst>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51.013215859030836</c:v>
                </c:pt>
                <c:pt idx="1">
                  <c:v>47.741935483870968</c:v>
                </c:pt>
                <c:pt idx="2">
                  <c:v>52.656434474616297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47.32297063903281</c:v>
                </c:pt>
                <c:pt idx="1">
                  <c:v>50.225225225225223</c:v>
                </c:pt>
                <c:pt idx="2">
                  <c:v>59.183673469387756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9456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456"/>
        <c:crosses val="autoZero"/>
        <c:auto val="1"/>
        <c:lblAlgn val="ctr"/>
        <c:lblOffset val="100"/>
        <c:noMultiLvlLbl val="0"/>
      </c:catAx>
      <c:valAx>
        <c:axId val="902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Petrella 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15.192743764172336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16.099773242630384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59.183673469387756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51.013215859030836</v>
      </c>
      <c r="C13" s="21">
        <v>47.741935483870968</v>
      </c>
      <c r="D13" s="21">
        <v>52.656434474616297</v>
      </c>
    </row>
    <row r="14" spans="1:4" ht="17.45" customHeight="1" x14ac:dyDescent="0.2">
      <c r="A14" s="10" t="s">
        <v>12</v>
      </c>
      <c r="B14" s="21">
        <v>24.317180616740089</v>
      </c>
      <c r="C14" s="21">
        <v>24.731182795698924</v>
      </c>
      <c r="D14" s="21">
        <v>31.050767414403779</v>
      </c>
    </row>
    <row r="15" spans="1:4" ht="17.45" customHeight="1" x14ac:dyDescent="0.2">
      <c r="A15" s="10" t="s">
        <v>13</v>
      </c>
      <c r="B15" s="21">
        <v>109.39226519337018</v>
      </c>
      <c r="C15" s="21">
        <v>123.80952380952381</v>
      </c>
      <c r="D15" s="21">
        <v>160.16260162601625</v>
      </c>
    </row>
    <row r="16" spans="1:4" ht="17.45" customHeight="1" x14ac:dyDescent="0.2">
      <c r="A16" s="10" t="s">
        <v>6</v>
      </c>
      <c r="B16" s="21">
        <v>63.934426229508205</v>
      </c>
      <c r="C16" s="21">
        <v>84.090909090909093</v>
      </c>
      <c r="D16" s="21">
        <v>110.00000000000001</v>
      </c>
    </row>
    <row r="17" spans="1:4" ht="17.45" customHeight="1" x14ac:dyDescent="0.2">
      <c r="A17" s="10" t="s">
        <v>7</v>
      </c>
      <c r="B17" s="21">
        <v>47.32297063903281</v>
      </c>
      <c r="C17" s="21">
        <v>50.225225225225223</v>
      </c>
      <c r="D17" s="21">
        <v>59.183673469387756</v>
      </c>
    </row>
    <row r="18" spans="1:4" ht="17.45" customHeight="1" x14ac:dyDescent="0.2">
      <c r="A18" s="10" t="s">
        <v>14</v>
      </c>
      <c r="B18" s="21">
        <v>9.6718480138169269</v>
      </c>
      <c r="C18" s="21">
        <v>16.891891891891891</v>
      </c>
      <c r="D18" s="21">
        <v>15.192743764172336</v>
      </c>
    </row>
    <row r="19" spans="1:4" ht="17.45" customHeight="1" x14ac:dyDescent="0.2">
      <c r="A19" s="10" t="s">
        <v>8</v>
      </c>
      <c r="B19" s="21">
        <v>25.043177892918827</v>
      </c>
      <c r="C19" s="21">
        <v>16.216216216216218</v>
      </c>
      <c r="D19" s="21">
        <v>16.099773242630384</v>
      </c>
    </row>
    <row r="20" spans="1:4" ht="17.45" customHeight="1" x14ac:dyDescent="0.2">
      <c r="A20" s="10" t="s">
        <v>10</v>
      </c>
      <c r="B20" s="21">
        <v>77.547495682210709</v>
      </c>
      <c r="C20" s="21">
        <v>65.990990990990994</v>
      </c>
      <c r="D20" s="21">
        <v>69.841269841269835</v>
      </c>
    </row>
    <row r="21" spans="1:4" ht="17.45" customHeight="1" x14ac:dyDescent="0.2">
      <c r="A21" s="11" t="s">
        <v>9</v>
      </c>
      <c r="B21" s="22">
        <v>2.7633851468048358</v>
      </c>
      <c r="C21" s="22">
        <v>5.1801801801801801</v>
      </c>
      <c r="D21" s="22">
        <v>12.244897959183673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52.656434474616297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31.050767414403779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160.16260162601625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110.00000000000001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59.183673469387756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15.192743764172336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16.099773242630384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69.841269841269835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12.244897959183673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2016-01-28T17:25:27Z</dcterms:modified>
</cp:coreProperties>
</file>