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<sst xmlns="http://schemas.openxmlformats.org/spreadsheetml/2006/main" count="25" uniqueCount="18">
  <si>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</si>
  <si>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</si>
  <si>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</si>
  <si>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</si>
  <si>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</si>
  <si>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</si>
  <si>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</si>
  <si>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</si>
  <si>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</si>
  <si>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</si>
  <si>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</si>
  <si>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</si>
  <si>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</si>
  <si>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</si>
  <si>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</si>
  <si>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PETRELLA SALTO</t>
  </si>
  <si>
    <t>Petrella Salto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</si>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</sst>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72.727272727272734</c:v>
                </c:pt>
                <c:pt idx="1">
                  <c:v>112.91666666666667</c:v>
                </c:pt>
                <c:pt idx="2">
                  <c:v>118.70229007633588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648"/>
        <c:axId val="65576320"/>
      </c:lineChart>
      <c:catAx>
        <c:axId val="6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98.871038290125426</c:v>
                </c:pt>
                <c:pt idx="1">
                  <c:v>95.329300502683822</c:v>
                </c:pt>
                <c:pt idx="2">
                  <c:v>95.448253131179968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Salto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118.70229007633588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1.8644067796610171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95.448253131179968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98.871038290125426</v>
      </c>
      <c r="C13" s="19">
        <v>95.329300502683822</v>
      </c>
      <c r="D13" s="19">
        <v>95.448253131179968</v>
      </c>
    </row>
    <row r="14" spans="1:4" ht="20.45" customHeight="1" x14ac:dyDescent="0.2">
      <c r="A14" s="8" t="s">
        <v>8</v>
      </c>
      <c r="B14" s="19">
        <v>1.1795543905635648</v>
      </c>
      <c r="C14" s="19">
        <v>6.8285280728376323</v>
      </c>
      <c r="D14" s="19">
        <v>4.2682926829268295</v>
      </c>
    </row>
    <row r="15" spans="1:4" ht="20.45" customHeight="1" x14ac:dyDescent="0.2">
      <c r="A15" s="8" t="s">
        <v>9</v>
      </c>
      <c r="B15" s="19">
        <v>72.727272727272734</v>
      </c>
      <c r="C15" s="19">
        <v>112.91666666666667</v>
      </c>
      <c r="D15" s="19">
        <v>118.70229007633588</v>
      </c>
    </row>
    <row r="16" spans="1:4" ht="20.45" customHeight="1" x14ac:dyDescent="0.2">
      <c r="A16" s="8" t="s">
        <v>10</v>
      </c>
      <c r="B16" s="19">
        <v>4.6905537459283391</v>
      </c>
      <c r="C16" s="19">
        <v>2.2816679779701023</v>
      </c>
      <c r="D16" s="19">
        <v>1.8644067796610171</v>
      </c>
    </row>
    <row r="17" spans="1:4" ht="20.45" customHeight="1" x14ac:dyDescent="0.2">
      <c r="A17" s="9" t="s">
        <v>7</v>
      </c>
      <c r="B17" s="20">
        <v>44.36592069100903</v>
      </c>
      <c r="C17" s="20">
        <v>11.29032258064516</v>
      </c>
      <c r="D17" s="20">
        <v>17.333333333333336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95.448253131179968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4.2682926829268295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118.70229007633588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1.8644067796610171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17.333333333333336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2016-01-28T10:16:43Z</dcterms:modified>
</cp:coreProperties>
</file>