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<sst xmlns="http://schemas.openxmlformats.org/spreadsheetml/2006/main" count="23" uniqueCount="17">
  <si>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</si>
  <si>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</si>
  <si>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</si>
  <si>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</si>
  <si>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</si>
  <si>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</si>
  <si>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</si>
  <si>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</si>
  <si>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</si>
  <si>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</si>
  <si>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</si>
  <si>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</si>
  <si>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</si>
  <si>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</si>
  <si>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PETRELLA SALTO</t>
  </si>
  <si>
    <t>Petrella Salto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</si>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</sst>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14.146341463414632</c:v>
                </c:pt>
                <c:pt idx="1">
                  <c:v>10.423452768729643</c:v>
                </c:pt>
                <c:pt idx="2">
                  <c:v>4.4117647058823533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0128"/>
        <c:axId val="90801664"/>
      </c:lineChart>
      <c:catAx>
        <c:axId val="908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1664"/>
        <c:crosses val="autoZero"/>
        <c:auto val="1"/>
        <c:lblAlgn val="ctr"/>
        <c:lblOffset val="100"/>
        <c:noMultiLvlLbl val="0"/>
      </c:catAx>
      <c:valAx>
        <c:axId val="90801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2.9268292682926833</c:v>
                </c:pt>
                <c:pt idx="1">
                  <c:v>2.2801302931596092</c:v>
                </c:pt>
                <c:pt idx="2">
                  <c:v>2.2058823529411766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Petrella 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2.2058823529411766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Petrella 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2.2058823529411766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4.0871934604904636</v>
      </c>
      <c r="C13" s="27">
        <v>7.1942446043165464</v>
      </c>
      <c r="D13" s="27">
        <v>14.601769911504425</v>
      </c>
    </row>
    <row r="14" spans="1:4" ht="19.149999999999999" customHeight="1" x14ac:dyDescent="0.2">
      <c r="A14" s="8" t="s">
        <v>6</v>
      </c>
      <c r="B14" s="27">
        <v>0.48780487804878048</v>
      </c>
      <c r="C14" s="27">
        <v>0.97719869706840379</v>
      </c>
      <c r="D14" s="27">
        <v>0.73529411764705876</v>
      </c>
    </row>
    <row r="15" spans="1:4" ht="19.149999999999999" customHeight="1" x14ac:dyDescent="0.2">
      <c r="A15" s="8" t="s">
        <v>7</v>
      </c>
      <c r="B15" s="27">
        <v>2.9268292682926833</v>
      </c>
      <c r="C15" s="27">
        <v>2.2801302931596092</v>
      </c>
      <c r="D15" s="27">
        <v>2.2058823529411766</v>
      </c>
    </row>
    <row r="16" spans="1:4" ht="19.149999999999999" customHeight="1" x14ac:dyDescent="0.2">
      <c r="A16" s="9" t="s">
        <v>8</v>
      </c>
      <c r="B16" s="28">
        <v>14.146341463414632</v>
      </c>
      <c r="C16" s="28">
        <v>10.423452768729643</v>
      </c>
      <c r="D16" s="28">
        <v>4.4117647058823533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14.601769911504425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0.73529411764705876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2.2058823529411766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4.4117647058823533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2016-01-26T13:44:16Z</dcterms:modified>
</cp:coreProperties>
</file>