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<sst xmlns="http://schemas.openxmlformats.org/spreadsheetml/2006/main" count="21" uniqueCount="16">
  <si>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</si>
  <si>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</si>
  <si>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</si>
  <si>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</si>
  <si>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</si>
  <si>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</si>
  <si>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</si>
  <si>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</si>
  <si>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</si>
  <si>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</si>
  <si>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</si>
  <si>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</si>
  <si>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</si>
  <si>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PETRELLA SALTO</t>
  </si>
  <si>
    <t>Petrella Salto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</si>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</sst>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2.2908827785817656</c:v>
                </c:pt>
                <c:pt idx="1">
                  <c:v>2.1030595813204509</c:v>
                </c:pt>
                <c:pt idx="2">
                  <c:v>1.8746031746031746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5680"/>
        <c:axId val="255260928"/>
      </c:lineChart>
      <c:catAx>
        <c:axId val="2552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0928"/>
        <c:crosses val="autoZero"/>
        <c:auto val="1"/>
        <c:lblAlgn val="ctr"/>
        <c:lblOffset val="100"/>
        <c:noMultiLvlLbl val="0"/>
      </c:catAx>
      <c:valAx>
        <c:axId val="2552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5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39.797395079594786</c:v>
                </c:pt>
                <c:pt idx="1">
                  <c:v>49.114331723027377</c:v>
                </c:pt>
                <c:pt idx="2">
                  <c:v>56.666666666666664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4320"/>
        <c:axId val="257501056"/>
      </c:lineChart>
      <c:catAx>
        <c:axId val="2561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1056"/>
        <c:crosses val="autoZero"/>
        <c:auto val="1"/>
        <c:lblAlgn val="ctr"/>
        <c:lblOffset val="100"/>
        <c:noMultiLvlLbl val="0"/>
      </c:catAx>
      <c:valAx>
        <c:axId val="257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0.15873015873015872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1.8746031746031746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53152"/>
        <c:axId val="258355200"/>
      </c:bubbleChart>
      <c:valAx>
        <c:axId val="2575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200"/>
        <c:crosses val="autoZero"/>
        <c:crossBetween val="midCat"/>
      </c:valAx>
      <c:valAx>
        <c:axId val="25835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3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2.2908827785817656</v>
      </c>
      <c r="C13" s="27">
        <v>2.1030595813204509</v>
      </c>
      <c r="D13" s="27">
        <v>1.8746031746031746</v>
      </c>
    </row>
    <row r="14" spans="1:4" ht="21.6" customHeight="1" x14ac:dyDescent="0.2">
      <c r="A14" s="8" t="s">
        <v>5</v>
      </c>
      <c r="B14" s="27">
        <v>39.797395079594786</v>
      </c>
      <c r="C14" s="27">
        <v>49.114331723027377</v>
      </c>
      <c r="D14" s="27">
        <v>56.666666666666664</v>
      </c>
    </row>
    <row r="15" spans="1:4" ht="21.6" customHeight="1" x14ac:dyDescent="0.2">
      <c r="A15" s="9" t="s">
        <v>6</v>
      </c>
      <c r="B15" s="28">
        <v>0.86830680173661368</v>
      </c>
      <c r="C15" s="28">
        <v>1.4492753623188406</v>
      </c>
      <c r="D15" s="28">
        <v>0.15873015873015872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1.8746031746031746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56.666666666666664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0.15873015873015872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2015-04-17T09:01:07Z</dcterms:modified>
</cp:coreProperties>
</file>