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<sst xmlns="http://schemas.openxmlformats.org/spreadsheetml/2006/main" count="53" uniqueCount="25">
  <si>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</si>
  <si>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</si>
  <si>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</si>
  <si>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</si>
  <si>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</si>
  <si>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</si>
  <si>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</si>
  <si>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</si>
  <si>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</si>
  <si>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</si>
  <si>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</si>
  <si>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</si>
  <si>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</si>
  <si>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</si>
  <si>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</si>
  <si>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</si>
  <si>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</si>
  <si>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</si>
  <si>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</si>
  <si>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</si>
  <si>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</si>
  <si>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PETRELLA SALTO</t>
  </si>
  <si>
    <t>….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</si>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</sst>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1.3761467889908259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1.8656716417910448</v>
      </c>
      <c r="C13" s="30">
        <v>3.0165912518853695</v>
      </c>
      <c r="D13" s="30">
        <v>46.204620462046201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1.3761467889908259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51.020408163265309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70.118309859154934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427.63157894736838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39.285714285714285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216.24413145539907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223.09711286089242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46.204620462046201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1.3761467889908259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51.020408163265309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70.118309859154934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427.63157894736838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39.285714285714285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216.24413145539907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223.09711286089242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2016-01-26T10:17:56Z</dcterms:modified>
</cp:coreProperties>
</file>