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<sst xmlns="http://schemas.openxmlformats.org/spreadsheetml/2006/main" count="33" uniqueCount="22">
  <si>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</si>
  <si>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</si>
  <si>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</si>
  <si>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</si>
  <si>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</si>
  <si>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</si>
  <si>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</si>
  <si>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</si>
  <si>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</si>
  <si>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</si>
  <si>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</si>
  <si>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</si>
  <si>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</si>
  <si>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</si>
  <si>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</si>
  <si>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</si>
  <si>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</si>
  <si>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</si>
  <si>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</si>
  <si>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PESCOROCCHIANO</t>
  </si>
  <si>
    <t>Pescorocchiano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</si>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</sst>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44.660678642714572</c:v>
                </c:pt>
                <c:pt idx="1">
                  <c:v>45.506582713222663</c:v>
                </c:pt>
                <c:pt idx="2">
                  <c:v>48.625654450261777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36.089385474860336</c:v>
                </c:pt>
                <c:pt idx="1">
                  <c:v>45.660377358490564</c:v>
                </c:pt>
                <c:pt idx="2">
                  <c:v>53.566621803499324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8528"/>
        <c:axId val="89821568"/>
      </c:lineChart>
      <c:catAx>
        <c:axId val="897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Pescorocchiano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17.092866756393001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15.477792732166892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53.566621803499324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44.660678642714572</v>
      </c>
      <c r="C13" s="21">
        <v>45.506582713222663</v>
      </c>
      <c r="D13" s="21">
        <v>48.625654450261777</v>
      </c>
    </row>
    <row r="14" spans="1:4" ht="17.45" customHeight="1" x14ac:dyDescent="0.2">
      <c r="A14" s="10" t="s">
        <v>12</v>
      </c>
      <c r="B14" s="21">
        <v>16.766467065868262</v>
      </c>
      <c r="C14" s="21">
        <v>21.179164281625642</v>
      </c>
      <c r="D14" s="21">
        <v>24.869109947643981</v>
      </c>
    </row>
    <row r="15" spans="1:4" ht="17.45" customHeight="1" x14ac:dyDescent="0.2">
      <c r="A15" s="10" t="s">
        <v>13</v>
      </c>
      <c r="B15" s="21">
        <v>71.527777777777786</v>
      </c>
      <c r="C15" s="21">
        <v>85.338345864661662</v>
      </c>
      <c r="D15" s="21">
        <v>121.92982456140351</v>
      </c>
    </row>
    <row r="16" spans="1:4" ht="17.45" customHeight="1" x14ac:dyDescent="0.2">
      <c r="A16" s="10" t="s">
        <v>6</v>
      </c>
      <c r="B16" s="21">
        <v>47.97047970479705</v>
      </c>
      <c r="C16" s="21">
        <v>89.937106918238996</v>
      </c>
      <c r="D16" s="21">
        <v>75.555555555555557</v>
      </c>
    </row>
    <row r="17" spans="1:4" ht="17.45" customHeight="1" x14ac:dyDescent="0.2">
      <c r="A17" s="10" t="s">
        <v>7</v>
      </c>
      <c r="B17" s="21">
        <v>36.089385474860336</v>
      </c>
      <c r="C17" s="21">
        <v>45.660377358490564</v>
      </c>
      <c r="D17" s="21">
        <v>53.566621803499324</v>
      </c>
    </row>
    <row r="18" spans="1:4" ht="17.45" customHeight="1" x14ac:dyDescent="0.2">
      <c r="A18" s="10" t="s">
        <v>14</v>
      </c>
      <c r="B18" s="21">
        <v>13.519553072625698</v>
      </c>
      <c r="C18" s="21">
        <v>19.49685534591195</v>
      </c>
      <c r="D18" s="21">
        <v>17.092866756393001</v>
      </c>
    </row>
    <row r="19" spans="1:4" ht="17.45" customHeight="1" x14ac:dyDescent="0.2">
      <c r="A19" s="10" t="s">
        <v>8</v>
      </c>
      <c r="B19" s="21">
        <v>23.351955307262571</v>
      </c>
      <c r="C19" s="21">
        <v>11.572327044025158</v>
      </c>
      <c r="D19" s="21">
        <v>15.477792732166892</v>
      </c>
    </row>
    <row r="20" spans="1:4" ht="17.45" customHeight="1" x14ac:dyDescent="0.2">
      <c r="A20" s="10" t="s">
        <v>10</v>
      </c>
      <c r="B20" s="21">
        <v>65.139664804469277</v>
      </c>
      <c r="C20" s="21">
        <v>59.119496855345908</v>
      </c>
      <c r="D20" s="21">
        <v>62.180349932705248</v>
      </c>
    </row>
    <row r="21" spans="1:4" ht="17.45" customHeight="1" x14ac:dyDescent="0.2">
      <c r="A21" s="11" t="s">
        <v>9</v>
      </c>
      <c r="B21" s="22">
        <v>8.044692737430168</v>
      </c>
      <c r="C21" s="22">
        <v>10.062893081761008</v>
      </c>
      <c r="D21" s="22">
        <v>14.939434724091521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48.625654450261777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24.869109947643981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121.92982456140351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75.555555555555557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53.566621803499324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17.092866756393001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15.477792732166892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62.180349932705248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14.939434724091521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2016-01-28T17:25:26Z</dcterms:modified>
</cp:coreProperties>
</file>