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<sst xmlns="http://schemas.openxmlformats.org/spreadsheetml/2006/main" count="40" uniqueCount="25">
  <si>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</si>
  <si>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</si>
  <si>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</si>
  <si>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</si>
  <si>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</si>
  <si>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</si>
  <si>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</si>
  <si>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</si>
  <si>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</si>
  <si>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</si>
  <si>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</si>
  <si>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</si>
  <si>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</si>
  <si>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</si>
  <si>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</si>
  <si>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</si>
  <si>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</si>
  <si>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</si>
  <si>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</si>
  <si>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</si>
  <si>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</si>
  <si>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</si>
  <si>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PESCOROCCHIANO</t>
  </si>
  <si>
    <t>Pescorocchiano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</si>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</sst>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91.300097751710652</c:v>
                </c:pt>
                <c:pt idx="1">
                  <c:v>88.550983899821105</c:v>
                </c:pt>
                <c:pt idx="2">
                  <c:v>87.72770853307766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89.197458455522977</c:v>
                </c:pt>
                <c:pt idx="1">
                  <c:v>94.026833631484791</c:v>
                </c:pt>
                <c:pt idx="2">
                  <c:v>94.992329817833181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87.72770853307766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94.992329817833181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8.0433969322858214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87.72770853307766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94.992329817833181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91.300097751710652</v>
      </c>
      <c r="C13" s="22">
        <v>88.550983899821105</v>
      </c>
      <c r="D13" s="22">
        <v>87.72770853307766</v>
      </c>
    </row>
    <row r="14" spans="1:4" ht="19.149999999999999" customHeight="1" x14ac:dyDescent="0.2">
      <c r="A14" s="11" t="s">
        <v>7</v>
      </c>
      <c r="B14" s="22">
        <v>89.197458455522977</v>
      </c>
      <c r="C14" s="22">
        <v>94.026833631484791</v>
      </c>
      <c r="D14" s="22">
        <v>94.992329817833181</v>
      </c>
    </row>
    <row r="15" spans="1:4" ht="19.149999999999999" customHeight="1" x14ac:dyDescent="0.2">
      <c r="A15" s="11" t="s">
        <v>8</v>
      </c>
      <c r="B15" s="22" t="s">
        <v>17</v>
      </c>
      <c r="C15" s="22">
        <v>19.74299065420561</v>
      </c>
      <c r="D15" s="22">
        <v>8.0433969322858214</v>
      </c>
    </row>
    <row r="16" spans="1:4" ht="19.149999999999999" customHeight="1" x14ac:dyDescent="0.2">
      <c r="A16" s="11" t="s">
        <v>10</v>
      </c>
      <c r="B16" s="22">
        <v>55.667627281460128</v>
      </c>
      <c r="C16" s="22">
        <v>54.674610449129233</v>
      </c>
      <c r="D16" s="22">
        <v>60.608365019011416</v>
      </c>
    </row>
    <row r="17" spans="1:4" ht="19.149999999999999" customHeight="1" x14ac:dyDescent="0.2">
      <c r="A17" s="11" t="s">
        <v>11</v>
      </c>
      <c r="B17" s="22">
        <v>44.444444444444443</v>
      </c>
      <c r="C17" s="22">
        <v>37.681159420289859</v>
      </c>
      <c r="D17" s="22">
        <v>0</v>
      </c>
    </row>
    <row r="18" spans="1:4" ht="19.149999999999999" customHeight="1" x14ac:dyDescent="0.2">
      <c r="A18" s="11" t="s">
        <v>12</v>
      </c>
      <c r="B18" s="22">
        <v>18.145161290322676</v>
      </c>
      <c r="C18" s="22">
        <v>26.523500810372752</v>
      </c>
      <c r="D18" s="22">
        <v>38.115763546798007</v>
      </c>
    </row>
    <row r="19" spans="1:4" ht="19.149999999999999" customHeight="1" x14ac:dyDescent="0.2">
      <c r="A19" s="11" t="s">
        <v>13</v>
      </c>
      <c r="B19" s="22">
        <v>94.061583577712611</v>
      </c>
      <c r="C19" s="22">
        <v>98.389982110912342</v>
      </c>
      <c r="D19" s="22">
        <v>98.537871524448704</v>
      </c>
    </row>
    <row r="20" spans="1:4" ht="19.149999999999999" customHeight="1" x14ac:dyDescent="0.2">
      <c r="A20" s="11" t="s">
        <v>15</v>
      </c>
      <c r="B20" s="22" t="s">
        <v>17</v>
      </c>
      <c r="C20" s="22">
        <v>56.619859578736211</v>
      </c>
      <c r="D20" s="22">
        <v>83.452933727311105</v>
      </c>
    </row>
    <row r="21" spans="1:4" ht="19.149999999999999" customHeight="1" x14ac:dyDescent="0.2">
      <c r="A21" s="11" t="s">
        <v>16</v>
      </c>
      <c r="B21" s="22" t="s">
        <v>17</v>
      </c>
      <c r="C21" s="22">
        <v>4.3630892678034101</v>
      </c>
      <c r="D21" s="22">
        <v>0.59096665259603209</v>
      </c>
    </row>
    <row r="22" spans="1:4" ht="19.149999999999999" customHeight="1" x14ac:dyDescent="0.2">
      <c r="A22" s="11" t="s">
        <v>6</v>
      </c>
      <c r="B22" s="22">
        <v>43.304007820136853</v>
      </c>
      <c r="C22" s="22">
        <v>27.906976744186046</v>
      </c>
      <c r="D22" s="22">
        <v>19.047619047619047</v>
      </c>
    </row>
    <row r="23" spans="1:4" ht="19.149999999999999" customHeight="1" x14ac:dyDescent="0.2">
      <c r="A23" s="12" t="s">
        <v>14</v>
      </c>
      <c r="B23" s="23">
        <v>17.001180637544273</v>
      </c>
      <c r="C23" s="23">
        <v>2.990325417766051</v>
      </c>
      <c r="D23" s="23">
        <v>0.72436141822340838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87.72770853307766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94.992329817833181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8.0433969322858214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60.608365019011416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38.115763546798007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98.537871524448704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83.452933727311105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0.59096665259603209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19.047619047619047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0.72436141822340838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2016-01-27T09:45:07Z</dcterms:modified>
</cp:coreProperties>
</file>