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<sst xmlns="http://schemas.openxmlformats.org/spreadsheetml/2006/main" count="23" uniqueCount="17">
  <si>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</si>
  <si>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</si>
  <si>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</si>
  <si>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</si>
  <si>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</si>
  <si>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</si>
  <si>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</si>
  <si>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</si>
  <si>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</si>
  <si>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</si>
  <si>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</si>
  <si>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</si>
  <si>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</si>
  <si>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</si>
  <si>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PESCOROCCHIANO</t>
  </si>
  <si>
    <t>Pescorocchiano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</si>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</sst>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4.4096728307254622</c:v>
                </c:pt>
                <c:pt idx="1">
                  <c:v>4.9206349206349209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19.805825242718448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9.5145631067961158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Pescorocchiano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19.805825242718448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22.759601706970127</c:v>
                </c:pt>
                <c:pt idx="1">
                  <c:v>24.285714285714285</c:v>
                </c:pt>
                <c:pt idx="2">
                  <c:v>19.805825242718448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20.163487738419619</v>
      </c>
      <c r="C13" s="28">
        <v>30.272952853598017</v>
      </c>
      <c r="D13" s="28">
        <v>38.653001464128842</v>
      </c>
    </row>
    <row r="14" spans="1:4" ht="19.899999999999999" customHeight="1" x14ac:dyDescent="0.2">
      <c r="A14" s="9" t="s">
        <v>8</v>
      </c>
      <c r="B14" s="28">
        <v>4.5519203413940259</v>
      </c>
      <c r="C14" s="28">
        <v>7.6190476190476195</v>
      </c>
      <c r="D14" s="28">
        <v>9.5145631067961158</v>
      </c>
    </row>
    <row r="15" spans="1:4" ht="19.899999999999999" customHeight="1" x14ac:dyDescent="0.2">
      <c r="A15" s="9" t="s">
        <v>9</v>
      </c>
      <c r="B15" s="28">
        <v>22.759601706970127</v>
      </c>
      <c r="C15" s="28">
        <v>24.285714285714285</v>
      </c>
      <c r="D15" s="28">
        <v>19.805825242718448</v>
      </c>
    </row>
    <row r="16" spans="1:4" ht="19.899999999999999" customHeight="1" x14ac:dyDescent="0.2">
      <c r="A16" s="10" t="s">
        <v>7</v>
      </c>
      <c r="B16" s="29">
        <v>4.4096728307254622</v>
      </c>
      <c r="C16" s="29">
        <v>4.9206349206349209</v>
      </c>
      <c r="D16" s="29">
        <v>5.825242718446602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38.653001464128842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9.5145631067961158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19.805825242718448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5.825242718446602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2016-01-26T16:14:25Z</dcterms:modified>
</cp:coreProperties>
</file>