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<sst xmlns="http://schemas.openxmlformats.org/spreadsheetml/2006/main" count="23" uniqueCount="17">
  <si>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</si>
  <si>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</si>
  <si>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</si>
  <si>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</si>
  <si>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</si>
  <si>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</si>
  <si>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</si>
  <si>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</si>
  <si>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</si>
  <si>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</si>
  <si>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</si>
  <si>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</si>
  <si>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</si>
  <si>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</si>
  <si>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PESCOROCCHIANO</t>
  </si>
  <si>
    <t>Pescorocchiano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</si>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</sst>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12.802275960170698</c:v>
                </c:pt>
                <c:pt idx="1">
                  <c:v>6.5079365079365088</c:v>
                </c:pt>
                <c:pt idx="2">
                  <c:v>5.4368932038834954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1.5647226173541962</c:v>
                </c:pt>
                <c:pt idx="1">
                  <c:v>2.0634920634920633</c:v>
                </c:pt>
                <c:pt idx="2">
                  <c:v>1.1650485436893203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Pescorocchiano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1.1650485436893203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5.4368932038834954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1.3592233009708738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Pescorocchiano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1.1650485436893203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5.4368932038834954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1.7266187050359711</v>
      </c>
      <c r="C13" s="27">
        <v>5.6737588652482271</v>
      </c>
      <c r="D13" s="27">
        <v>8.026030368763557</v>
      </c>
    </row>
    <row r="14" spans="1:4" ht="19.149999999999999" customHeight="1" x14ac:dyDescent="0.2">
      <c r="A14" s="8" t="s">
        <v>6</v>
      </c>
      <c r="B14" s="27">
        <v>1.2802275960170697</v>
      </c>
      <c r="C14" s="27">
        <v>0.47619047619047622</v>
      </c>
      <c r="D14" s="27">
        <v>1.3592233009708738</v>
      </c>
    </row>
    <row r="15" spans="1:4" ht="19.149999999999999" customHeight="1" x14ac:dyDescent="0.2">
      <c r="A15" s="8" t="s">
        <v>7</v>
      </c>
      <c r="B15" s="27">
        <v>1.5647226173541962</v>
      </c>
      <c r="C15" s="27">
        <v>2.0634920634920633</v>
      </c>
      <c r="D15" s="27">
        <v>1.1650485436893203</v>
      </c>
    </row>
    <row r="16" spans="1:4" ht="19.149999999999999" customHeight="1" x14ac:dyDescent="0.2">
      <c r="A16" s="9" t="s">
        <v>8</v>
      </c>
      <c r="B16" s="28">
        <v>12.802275960170698</v>
      </c>
      <c r="C16" s="28">
        <v>6.5079365079365088</v>
      </c>
      <c r="D16" s="28">
        <v>5.4368932038834954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8.026030368763557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1.3592233009708738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1.1650485436893203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5.4368932038834954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2016-01-26T13:44:15Z</dcterms:modified>
</cp:coreProperties>
</file>