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<sst xmlns="http://schemas.openxmlformats.org/spreadsheetml/2006/main" count="21" uniqueCount="16">
  <si>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</si>
  <si>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</si>
  <si>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</si>
  <si>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</si>
  <si>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</si>
  <si>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</si>
  <si>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</si>
  <si>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</si>
  <si>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</si>
  <si>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</si>
  <si>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</si>
  <si>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</si>
  <si>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</si>
  <si>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PESCOROCCHIANO</t>
  </si>
  <si>
    <t>Pescorocchiano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</si>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</sst>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2.6673170731707319</c:v>
                </c:pt>
                <c:pt idx="1">
                  <c:v>2.2533097969991176</c:v>
                </c:pt>
                <c:pt idx="2">
                  <c:v>2.066355140186916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60928"/>
        <c:axId val="256049152"/>
      </c:lineChart>
      <c:catAx>
        <c:axId val="25526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49152"/>
        <c:crosses val="autoZero"/>
        <c:auto val="1"/>
        <c:lblAlgn val="ctr"/>
        <c:lblOffset val="100"/>
        <c:noMultiLvlLbl val="0"/>
      </c:catAx>
      <c:valAx>
        <c:axId val="25604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6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29.170731707317071</c:v>
                </c:pt>
                <c:pt idx="1">
                  <c:v>43.24801412180053</c:v>
                </c:pt>
                <c:pt idx="2">
                  <c:v>50.841121495327101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1056"/>
        <c:axId val="257504384"/>
      </c:lineChart>
      <c:catAx>
        <c:axId val="257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4384"/>
        <c:crosses val="autoZero"/>
        <c:auto val="1"/>
        <c:lblAlgn val="ctr"/>
        <c:lblOffset val="100"/>
        <c:noMultiLvlLbl val="0"/>
      </c:catAx>
      <c:valAx>
        <c:axId val="2575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Pescorocchiano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50.841121495327101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1.0280373831775702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2.066355140186916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55840"/>
        <c:axId val="258356736"/>
      </c:bubbleChart>
      <c:valAx>
        <c:axId val="2575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736"/>
        <c:crosses val="autoZero"/>
        <c:crossBetween val="midCat"/>
      </c:valAx>
      <c:valAx>
        <c:axId val="258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2.6673170731707319</v>
      </c>
      <c r="C13" s="27">
        <v>2.2533097969991176</v>
      </c>
      <c r="D13" s="27">
        <v>2.066355140186916</v>
      </c>
    </row>
    <row r="14" spans="1:4" ht="21.6" customHeight="1" x14ac:dyDescent="0.2">
      <c r="A14" s="8" t="s">
        <v>5</v>
      </c>
      <c r="B14" s="27">
        <v>29.170731707317071</v>
      </c>
      <c r="C14" s="27">
        <v>43.24801412180053</v>
      </c>
      <c r="D14" s="27">
        <v>50.841121495327101</v>
      </c>
    </row>
    <row r="15" spans="1:4" ht="21.6" customHeight="1" x14ac:dyDescent="0.2">
      <c r="A15" s="9" t="s">
        <v>6</v>
      </c>
      <c r="B15" s="28">
        <v>2.24390243902439</v>
      </c>
      <c r="C15" s="28">
        <v>1.1473962930273611</v>
      </c>
      <c r="D15" s="28">
        <v>1.0280373831775702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2.066355140186916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50.841121495327101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1.0280373831775702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2015-04-17T09:01:07Z</dcterms:modified>
</cp:coreProperties>
</file>