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<sst xmlns="http://schemas.openxmlformats.org/spreadsheetml/2006/main" count="42" uniqueCount="25">
  <si>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</si>
  <si>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</si>
  <si>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</si>
  <si>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</si>
  <si>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</si>
  <si>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</si>
  <si>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</si>
  <si>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</si>
  <si>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</si>
  <si>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</si>
  <si>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</si>
  <si>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</si>
  <si>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</si>
  <si>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</si>
  <si>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</si>
  <si>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</si>
  <si>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</si>
  <si>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</si>
  <si>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</si>
  <si>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</si>
  <si>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</si>
  <si>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PESCOROCCHIANO</t>
  </si>
  <si>
    <t>-</t>
  </si>
  <si>
    <t>Pescorocchiano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</si>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</sst>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0.32310177705977383</c:v>
                </c:pt>
                <c:pt idx="1">
                  <c:v>1.3257575757575757</c:v>
                </c:pt>
                <c:pt idx="2">
                  <c:v>4.75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960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Pescorocchiano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45.070422535211272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Pescorocchiano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2.556610664718773</v>
      </c>
      <c r="C13" s="30">
        <v>3.5252643948296125</v>
      </c>
      <c r="D13" s="30">
        <v>36.182722749886928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11.25</v>
      </c>
    </row>
    <row r="15" spans="1:4" ht="19.899999999999999" customHeight="1" x14ac:dyDescent="0.2">
      <c r="A15" s="9" t="s">
        <v>6</v>
      </c>
      <c r="B15" s="30">
        <v>0.32310177705977383</v>
      </c>
      <c r="C15" s="30">
        <v>1.3257575757575757</v>
      </c>
      <c r="D15" s="30">
        <v>4.75</v>
      </c>
    </row>
    <row r="16" spans="1:4" ht="19.899999999999999" customHeight="1" x14ac:dyDescent="0.2">
      <c r="A16" s="9" t="s">
        <v>12</v>
      </c>
      <c r="B16" s="30">
        <v>85.714285714285708</v>
      </c>
      <c r="C16" s="30">
        <v>22.222222222222221</v>
      </c>
      <c r="D16" s="30">
        <v>45.070422535211272</v>
      </c>
    </row>
    <row r="17" spans="1:4" ht="19.899999999999999" customHeight="1" x14ac:dyDescent="0.2">
      <c r="A17" s="9" t="s">
        <v>13</v>
      </c>
      <c r="B17" s="30">
        <v>32.631283347374335</v>
      </c>
      <c r="C17" s="30">
        <v>144.28076256499133</v>
      </c>
      <c r="D17" s="30">
        <v>77.707373271889395</v>
      </c>
    </row>
    <row r="18" spans="1:4" ht="19.899999999999999" customHeight="1" x14ac:dyDescent="0.2">
      <c r="A18" s="9" t="s">
        <v>14</v>
      </c>
      <c r="B18" s="30" t="s">
        <v>22</v>
      </c>
      <c r="C18" s="30">
        <v>29.296424452133795</v>
      </c>
      <c r="D18" s="30">
        <v>60.975609756097562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16.25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9.0909090909090917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352.63696876600102</v>
      </c>
    </row>
    <row r="22" spans="1:4" ht="19.899999999999999" customHeight="1" x14ac:dyDescent="0.2">
      <c r="A22" s="10" t="s">
        <v>17</v>
      </c>
      <c r="B22" s="31" t="s">
        <v>22</v>
      </c>
      <c r="C22" s="31">
        <v>48.378378378378379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36.182722749886928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11.25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4.75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45.070422535211272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77.707373271889395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60.975609756097562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9.0909090909090917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352.63696876600102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2016-01-26T10:17:55Z</dcterms:modified>
</cp:coreProperties>
</file>