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<sst xmlns="http://schemas.openxmlformats.org/spreadsheetml/2006/main" count="29" uniqueCount="20">
  <si>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</si>
  <si>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</si>
  <si>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</si>
  <si>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</si>
  <si>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</si>
  <si>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</si>
  <si>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</si>
  <si>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</si>
  <si>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</si>
  <si>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</si>
  <si>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</si>
  <si>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</si>
  <si>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</si>
  <si>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</si>
  <si>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</si>
  <si>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</si>
  <si>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</si>
  <si>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PESCOROCCHIANO</t>
  </si>
  <si>
    <t>Pescorocchiano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</si>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</sst>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10.847333820306792</c:v>
                </c:pt>
                <c:pt idx="1">
                  <c:v>16.92126909518214</c:v>
                </c:pt>
                <c:pt idx="2">
                  <c:v>18.498417005879691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6608"/>
        <c:axId val="225880320"/>
      </c:lineChart>
      <c:catAx>
        <c:axId val="2258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0320"/>
        <c:crosses val="autoZero"/>
        <c:auto val="1"/>
        <c:lblAlgn val="ctr"/>
        <c:lblOffset val="100"/>
        <c:noMultiLvlLbl val="0"/>
      </c:catAx>
      <c:valAx>
        <c:axId val="22588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4.565376186997808</c:v>
                </c:pt>
                <c:pt idx="1">
                  <c:v>2.8593811202506854</c:v>
                </c:pt>
                <c:pt idx="2">
                  <c:v>3.3016734509271823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2896"/>
        <c:axId val="229080064"/>
      </c:lineChart>
      <c:catAx>
        <c:axId val="2290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80064"/>
        <c:crosses val="autoZero"/>
        <c:auto val="1"/>
        <c:lblAlgn val="ctr"/>
        <c:lblOffset val="100"/>
        <c:noMultiLvlLbl val="0"/>
      </c:catAx>
      <c:valAx>
        <c:axId val="2290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50.932140193885154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13.944817300521997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3.4760705289672544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50.932140193885154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13.944817300521997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1328"/>
        <c:axId val="234453248"/>
      </c:bubbleChart>
      <c:valAx>
        <c:axId val="2344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3248"/>
        <c:crosses val="autoZero"/>
        <c:crossBetween val="midCat"/>
      </c:valAx>
      <c:valAx>
        <c:axId val="2344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101.76860722181283</v>
      </c>
      <c r="C13" s="22">
        <v>96.233666410453495</v>
      </c>
      <c r="D13" s="22">
        <v>99.548736462093871</v>
      </c>
    </row>
    <row r="14" spans="1:4" ht="17.45" customHeight="1" x14ac:dyDescent="0.2">
      <c r="A14" s="10" t="s">
        <v>6</v>
      </c>
      <c r="B14" s="22">
        <v>4.565376186997808</v>
      </c>
      <c r="C14" s="22">
        <v>2.8593811202506854</v>
      </c>
      <c r="D14" s="22">
        <v>3.3016734509271823</v>
      </c>
    </row>
    <row r="15" spans="1:4" ht="17.45" customHeight="1" x14ac:dyDescent="0.2">
      <c r="A15" s="10" t="s">
        <v>12</v>
      </c>
      <c r="B15" s="22">
        <v>10.847333820306792</v>
      </c>
      <c r="C15" s="22">
        <v>16.92126909518214</v>
      </c>
      <c r="D15" s="22">
        <v>18.498417005879691</v>
      </c>
    </row>
    <row r="16" spans="1:4" ht="17.45" customHeight="1" x14ac:dyDescent="0.2">
      <c r="A16" s="10" t="s">
        <v>7</v>
      </c>
      <c r="B16" s="22">
        <v>44.565877352762598</v>
      </c>
      <c r="C16" s="22">
        <v>53.342157511581732</v>
      </c>
      <c r="D16" s="22">
        <v>50.932140193885154</v>
      </c>
    </row>
    <row r="17" spans="1:4" ht="17.45" customHeight="1" x14ac:dyDescent="0.2">
      <c r="A17" s="10" t="s">
        <v>8</v>
      </c>
      <c r="B17" s="22">
        <v>21.67577413479053</v>
      </c>
      <c r="C17" s="22">
        <v>15.618795499669094</v>
      </c>
      <c r="D17" s="22">
        <v>13.944817300521997</v>
      </c>
    </row>
    <row r="18" spans="1:4" ht="17.45" customHeight="1" x14ac:dyDescent="0.2">
      <c r="A18" s="10" t="s">
        <v>9</v>
      </c>
      <c r="B18" s="22">
        <v>205.60224089635852</v>
      </c>
      <c r="C18" s="22">
        <v>341.52542372881356</v>
      </c>
      <c r="D18" s="22">
        <v>365.24064171122996</v>
      </c>
    </row>
    <row r="19" spans="1:4" ht="17.45" customHeight="1" x14ac:dyDescent="0.2">
      <c r="A19" s="11" t="s">
        <v>13</v>
      </c>
      <c r="B19" s="23">
        <v>0.26143790849673199</v>
      </c>
      <c r="C19" s="23">
        <v>2.1787461093819473</v>
      </c>
      <c r="D19" s="23">
        <v>3.4760705289672544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99.548736462093871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3.3016734509271823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18.498417005879691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50.932140193885154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13.944817300521997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365.24064171122996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3.4760705289672544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2015-04-16T12:09:53Z</dcterms:modified>
</cp:coreProperties>
</file>