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<sst xmlns="http://schemas.openxmlformats.org/spreadsheetml/2006/main" count="37" uniqueCount="23">
  <si>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</si>
  <si>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</si>
  <si>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</si>
  <si>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</si>
  <si>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</si>
  <si>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</si>
  <si>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</si>
  <si>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</si>
  <si>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</si>
  <si>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</si>
  <si>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</si>
  <si>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</si>
  <si>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</si>
  <si>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</si>
  <si>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</si>
  <si>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</si>
  <si>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</si>
  <si>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</si>
  <si>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</si>
  <si>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PAGANICO SABINO</t>
  </si>
  <si>
    <t>-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</si>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</sst>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30.534351145038169</c:v>
                </c:pt>
                <c:pt idx="1">
                  <c:v>44.761904761904766</c:v>
                </c:pt>
                <c:pt idx="2">
                  <c:v>47.169811320754718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</c:v>
                </c:pt>
                <c:pt idx="1">
                  <c:v>31.914893617021278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30.534351145038169</v>
      </c>
      <c r="C13" s="21">
        <v>44.761904761904766</v>
      </c>
      <c r="D13" s="21">
        <v>47.169811320754718</v>
      </c>
    </row>
    <row r="14" spans="1:4" ht="17.45" customHeight="1" x14ac:dyDescent="0.2">
      <c r="A14" s="10" t="s">
        <v>12</v>
      </c>
      <c r="B14" s="21">
        <v>18.320610687022899</v>
      </c>
      <c r="C14" s="21">
        <v>33.333333333333329</v>
      </c>
      <c r="D14" s="21">
        <v>36.79245283018868</v>
      </c>
    </row>
    <row r="15" spans="1:4" ht="17.45" customHeight="1" x14ac:dyDescent="0.2">
      <c r="A15" s="10" t="s">
        <v>13</v>
      </c>
      <c r="B15" s="21">
        <v>100</v>
      </c>
      <c r="C15" s="21">
        <v>158.33333333333331</v>
      </c>
      <c r="D15" s="21">
        <v>218.18181818181816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</v>
      </c>
      <c r="C17" s="21">
        <v>31.914893617021278</v>
      </c>
      <c r="D17" s="21">
        <v>48</v>
      </c>
    </row>
    <row r="18" spans="1:4" ht="17.45" customHeight="1" x14ac:dyDescent="0.2">
      <c r="A18" s="10" t="s">
        <v>14</v>
      </c>
      <c r="B18" s="21">
        <v>17.5</v>
      </c>
      <c r="C18" s="21">
        <v>19.148936170212767</v>
      </c>
      <c r="D18" s="21">
        <v>26</v>
      </c>
    </row>
    <row r="19" spans="1:4" ht="17.45" customHeight="1" x14ac:dyDescent="0.2">
      <c r="A19" s="10" t="s">
        <v>8</v>
      </c>
      <c r="B19" s="21">
        <v>32.5</v>
      </c>
      <c r="C19" s="21">
        <v>21.276595744680851</v>
      </c>
      <c r="D19" s="21">
        <v>22</v>
      </c>
    </row>
    <row r="20" spans="1:4" ht="17.45" customHeight="1" x14ac:dyDescent="0.2">
      <c r="A20" s="10" t="s">
        <v>10</v>
      </c>
      <c r="B20" s="21">
        <v>65</v>
      </c>
      <c r="C20" s="21">
        <v>63.829787234042556</v>
      </c>
      <c r="D20" s="21">
        <v>52</v>
      </c>
    </row>
    <row r="21" spans="1:4" ht="17.45" customHeight="1" x14ac:dyDescent="0.2">
      <c r="A21" s="11" t="s">
        <v>9</v>
      </c>
      <c r="B21" s="22">
        <v>20</v>
      </c>
      <c r="C21" s="22">
        <v>17.021276595744681</v>
      </c>
      <c r="D21" s="22">
        <v>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47.169811320754718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36.79245283018868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218.18181818181816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2016-01-28T17:25:25Z</dcterms:modified>
</cp:coreProperties>
</file>