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<sst xmlns="http://schemas.openxmlformats.org/spreadsheetml/2006/main" count="43" uniqueCount="27">
  <si>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</si>
  <si>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</si>
  <si>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</si>
  <si>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</si>
  <si>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</si>
  <si>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</si>
  <si>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</si>
  <si>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</si>
  <si>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</si>
  <si>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</si>
  <si>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</si>
  <si>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</si>
  <si>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</si>
  <si>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</si>
  <si>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</si>
  <si>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</si>
  <si>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</si>
  <si>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</si>
  <si>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</si>
  <si>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</si>
  <si>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</si>
  <si>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</si>
  <si>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RIETI</t>
  </si>
  <si>
    <t>PAGANICO SABINO</t>
  </si>
  <si>
    <t>-</t>
  </si>
  <si>
    <t>Paganico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</si>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</sst>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172.72727272727272</c:v>
                </c:pt>
                <c:pt idx="1">
                  <c:v>180</c:v>
                </c:pt>
                <c:pt idx="2">
                  <c:v>2600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22.994652406417114</c:v>
                </c:pt>
                <c:pt idx="1">
                  <c:v>26.946107784431138</c:v>
                </c:pt>
                <c:pt idx="2">
                  <c:v>34.782608695652172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Paganico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48.101265822784811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21.951219512195124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Paganico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48.101265822784811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21.951219512195124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38.04347826086957</v>
      </c>
      <c r="C13" s="27">
        <v>40.506329113924053</v>
      </c>
      <c r="D13" s="27">
        <v>48.101265822784811</v>
      </c>
    </row>
    <row r="14" spans="1:4" ht="18.600000000000001" customHeight="1" x14ac:dyDescent="0.2">
      <c r="A14" s="9" t="s">
        <v>8</v>
      </c>
      <c r="B14" s="27">
        <v>8.4210526315789469</v>
      </c>
      <c r="C14" s="27">
        <v>14.772727272727273</v>
      </c>
      <c r="D14" s="27">
        <v>21.951219512195124</v>
      </c>
    </row>
    <row r="15" spans="1:4" ht="18.600000000000001" customHeight="1" x14ac:dyDescent="0.2">
      <c r="A15" s="9" t="s">
        <v>9</v>
      </c>
      <c r="B15" s="27">
        <v>22.994652406417114</v>
      </c>
      <c r="C15" s="27">
        <v>26.946107784431138</v>
      </c>
      <c r="D15" s="27">
        <v>34.782608695652172</v>
      </c>
    </row>
    <row r="16" spans="1:4" ht="18.600000000000001" customHeight="1" x14ac:dyDescent="0.2">
      <c r="A16" s="9" t="s">
        <v>10</v>
      </c>
      <c r="B16" s="27">
        <v>172.72727272727272</v>
      </c>
      <c r="C16" s="27">
        <v>180</v>
      </c>
      <c r="D16" s="27">
        <v>2600</v>
      </c>
    </row>
    <row r="17" spans="1:4" ht="18.600000000000001" customHeight="1" x14ac:dyDescent="0.2">
      <c r="A17" s="9" t="s">
        <v>6</v>
      </c>
      <c r="B17" s="27">
        <v>32.352941176470587</v>
      </c>
      <c r="C17" s="27">
        <v>47.619047619047613</v>
      </c>
      <c r="D17" s="27">
        <v>7.6923076923076925</v>
      </c>
    </row>
    <row r="18" spans="1:4" ht="18.600000000000001" customHeight="1" x14ac:dyDescent="0.2">
      <c r="A18" s="9" t="s">
        <v>11</v>
      </c>
      <c r="B18" s="27">
        <v>6.9767441860465116</v>
      </c>
      <c r="C18" s="27">
        <v>2.2222222222222223</v>
      </c>
      <c r="D18" s="27">
        <v>1.7857142857142856</v>
      </c>
    </row>
    <row r="19" spans="1:4" ht="18.600000000000001" customHeight="1" x14ac:dyDescent="0.2">
      <c r="A19" s="9" t="s">
        <v>12</v>
      </c>
      <c r="B19" s="27">
        <v>25.581395348837212</v>
      </c>
      <c r="C19" s="27">
        <v>42.222222222222221</v>
      </c>
      <c r="D19" s="27">
        <v>26.785714285714285</v>
      </c>
    </row>
    <row r="20" spans="1:4" ht="18.600000000000001" customHeight="1" x14ac:dyDescent="0.2">
      <c r="A20" s="9" t="s">
        <v>13</v>
      </c>
      <c r="B20" s="27">
        <v>44.186046511627907</v>
      </c>
      <c r="C20" s="27">
        <v>40</v>
      </c>
      <c r="D20" s="27">
        <v>50</v>
      </c>
    </row>
    <row r="21" spans="1:4" ht="18.600000000000001" customHeight="1" x14ac:dyDescent="0.2">
      <c r="A21" s="9" t="s">
        <v>14</v>
      </c>
      <c r="B21" s="27">
        <v>23.255813953488371</v>
      </c>
      <c r="C21" s="27">
        <v>15.555555555555555</v>
      </c>
      <c r="D21" s="27">
        <v>21.428571428571427</v>
      </c>
    </row>
    <row r="22" spans="1:4" ht="18.600000000000001" customHeight="1" x14ac:dyDescent="0.2">
      <c r="A22" s="9" t="s">
        <v>15</v>
      </c>
      <c r="B22" s="27">
        <v>11.627906976744185</v>
      </c>
      <c r="C22" s="27">
        <v>40</v>
      </c>
      <c r="D22" s="27">
        <v>19.642857142857142</v>
      </c>
    </row>
    <row r="23" spans="1:4" ht="18.600000000000001" customHeight="1" x14ac:dyDescent="0.2">
      <c r="A23" s="9" t="s">
        <v>16</v>
      </c>
      <c r="B23" s="27">
        <v>34.883720930232556</v>
      </c>
      <c r="C23" s="27">
        <v>22.222222222222221</v>
      </c>
      <c r="D23" s="27">
        <v>10.714285714285714</v>
      </c>
    </row>
    <row r="24" spans="1:4" ht="18.600000000000001" customHeight="1" x14ac:dyDescent="0.2">
      <c r="A24" s="9" t="s">
        <v>17</v>
      </c>
      <c r="B24" s="27">
        <v>9.3023255813953494</v>
      </c>
      <c r="C24" s="27">
        <v>4.4444444444444446</v>
      </c>
      <c r="D24" s="27">
        <v>25</v>
      </c>
    </row>
    <row r="25" spans="1:4" ht="18.600000000000001" customHeight="1" x14ac:dyDescent="0.2">
      <c r="A25" s="10" t="s">
        <v>18</v>
      </c>
      <c r="B25" s="28">
        <v>83.80952380952381</v>
      </c>
      <c r="C25" s="28">
        <v>203.125</v>
      </c>
      <c r="D25" s="28" t="s">
        <v>24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25</v>
      </c>
      <c r="C42" s="26" t="s">
        <v>26</v>
      </c>
      <c r="D42" s="26" t="s">
        <v>2</v>
      </c>
    </row>
    <row r="43" spans="1:4" ht="16.149999999999999" customHeight="1" x14ac:dyDescent="0.2">
      <c r="A43" s="9" t="s">
        <v>7</v>
      </c>
      <c r="B43" s="30">
        <v>48.101265822784811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21.951219512195124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34.782608695652172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2600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7.6923076923076925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1.7857142857142856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26.785714285714285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21.428571428571427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19.642857142857142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10.714285714285714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 t="s">
        <v>24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2016-01-28T13:06:47Z</dcterms:modified>
</cp:coreProperties>
</file>