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<sst xmlns="http://schemas.openxmlformats.org/spreadsheetml/2006/main" count="23" uniqueCount="17">
  <si>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</si>
  <si>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</si>
  <si>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</si>
  <si>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</si>
  <si>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</si>
  <si>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</si>
  <si>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</si>
  <si>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</si>
  <si>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</si>
  <si>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</si>
  <si>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</si>
  <si>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</si>
  <si>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</si>
  <si>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RIETI</t>
  </si>
  <si>
    <t>PAGANICO SABINO</t>
  </si>
  <si>
    <t>Paganico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</si>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</sst>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27.27272727272727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24704"/>
        <c:axId val="244426624"/>
      </c:lineChart>
      <c:catAx>
        <c:axId val="2444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6624"/>
        <c:crosses val="autoZero"/>
        <c:auto val="1"/>
        <c:lblAlgn val="ctr"/>
        <c:lblOffset val="100"/>
        <c:noMultiLvlLbl val="0"/>
      </c:catAx>
      <c:valAx>
        <c:axId val="24442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247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912384"/>
        <c:axId val="252914304"/>
      </c:lineChart>
      <c:catAx>
        <c:axId val="25291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4304"/>
        <c:crosses val="autoZero"/>
        <c:auto val="1"/>
        <c:lblAlgn val="ctr"/>
        <c:lblOffset val="100"/>
        <c:noMultiLvlLbl val="0"/>
      </c:catAx>
      <c:valAx>
        <c:axId val="25291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2912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Paganico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38.095238095238095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4823040"/>
        <c:axId val="254826752"/>
      </c:bubbleChart>
      <c:valAx>
        <c:axId val="254823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6752"/>
        <c:crosses val="autoZero"/>
        <c:crossBetween val="midCat"/>
      </c:valAx>
      <c:valAx>
        <c:axId val="254826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4823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26.666666666666668</v>
      </c>
      <c r="C13" s="19">
        <v>46.987951807228917</v>
      </c>
      <c r="D13" s="19">
        <v>60.714285714285708</v>
      </c>
    </row>
    <row r="14" spans="1:4" ht="15.6" customHeight="1" x14ac:dyDescent="0.2">
      <c r="A14" s="8" t="s">
        <v>6</v>
      </c>
      <c r="B14" s="19">
        <v>0</v>
      </c>
      <c r="C14" s="19">
        <v>27.27272727272727</v>
      </c>
      <c r="D14" s="19">
        <v>16.666666666666664</v>
      </c>
    </row>
    <row r="15" spans="1:4" ht="15.6" customHeight="1" x14ac:dyDescent="0.2">
      <c r="A15" s="8" t="s">
        <v>8</v>
      </c>
      <c r="B15" s="19">
        <v>100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24.761904761904763</v>
      </c>
      <c r="C16" s="20">
        <v>37.349397590361441</v>
      </c>
      <c r="D16" s="20">
        <v>38.095238095238095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60.714285714285708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38.095238095238095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2015-04-20T12:38:59Z</dcterms:modified>
</cp:coreProperties>
</file>