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<sst xmlns="http://schemas.openxmlformats.org/spreadsheetml/2006/main" count="24" uniqueCount="18">
  <si>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</si>
  <si>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</si>
  <si>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</si>
  <si>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</si>
  <si>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</si>
  <si>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</si>
  <si>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</si>
  <si>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</si>
  <si>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</si>
  <si>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</si>
  <si>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</si>
  <si>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</si>
  <si>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</si>
  <si>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</si>
  <si>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</si>
  <si>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PAGANICO SABINO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</si>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</sst>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0.94339622641509435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26.041666666666668</c:v>
                </c:pt>
                <c:pt idx="1">
                  <c:v>25.471698113207548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616"/>
        <c:axId val="63960192"/>
      </c:scatterChart>
      <c:valAx>
        <c:axId val="639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valAx>
        <c:axId val="639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41.520408163265309</v>
      </c>
      <c r="C13" s="22">
        <v>41.166666666666664</v>
      </c>
      <c r="D13" s="22">
        <v>47.97</v>
      </c>
    </row>
    <row r="14" spans="1:4" ht="19.149999999999999" customHeight="1" x14ac:dyDescent="0.2">
      <c r="A14" s="9" t="s">
        <v>7</v>
      </c>
      <c r="B14" s="22">
        <v>26.041666666666668</v>
      </c>
      <c r="C14" s="22">
        <v>25.471698113207548</v>
      </c>
      <c r="D14" s="22">
        <v>35.714285714285715</v>
      </c>
    </row>
    <row r="15" spans="1:4" ht="19.149999999999999" customHeight="1" x14ac:dyDescent="0.2">
      <c r="A15" s="9" t="s">
        <v>8</v>
      </c>
      <c r="B15" s="22">
        <v>0</v>
      </c>
      <c r="C15" s="22">
        <v>0.94339622641509435</v>
      </c>
      <c r="D15" s="22">
        <v>1.0204081632653061</v>
      </c>
    </row>
    <row r="16" spans="1:4" ht="19.149999999999999" customHeight="1" x14ac:dyDescent="0.2">
      <c r="A16" s="11" t="s">
        <v>9</v>
      </c>
      <c r="B16" s="23" t="s">
        <v>10</v>
      </c>
      <c r="C16" s="23">
        <v>3.8888888888888888</v>
      </c>
      <c r="D16" s="23">
        <v>7.5581395348837201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47.97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35.714285714285715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1.0204081632653061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7.5581395348837201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2016-01-27T13:45:29Z</dcterms:modified>
</cp:coreProperties>
</file>