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<sst xmlns="http://schemas.openxmlformats.org/spreadsheetml/2006/main" count="40" uniqueCount="25">
  <si>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</si>
  <si>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</si>
  <si>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</si>
  <si>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</si>
  <si>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</si>
  <si>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</si>
  <si>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</si>
  <si>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</si>
  <si>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</si>
  <si>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</si>
  <si>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</si>
  <si>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</si>
  <si>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</si>
  <si>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</si>
  <si>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</si>
  <si>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</si>
  <si>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</si>
  <si>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</si>
  <si>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</si>
  <si>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</si>
  <si>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</si>
  <si>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</si>
  <si>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PAGANICO SABINO</t>
  </si>
  <si>
    <t>Paganico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</si>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</sst>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92.708333333333343</c:v>
                </c:pt>
                <c:pt idx="1">
                  <c:v>92.452830188679243</c:v>
                </c:pt>
                <c:pt idx="2">
                  <c:v>73.469387755102048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84.770833333333329</c:v>
                </c:pt>
                <c:pt idx="1">
                  <c:v>69.905660377358487</c:v>
                </c:pt>
                <c:pt idx="2">
                  <c:v>83.714285714285708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Paganico Sabino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73.469387755102048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83.714285714285708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2.2875816993464051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Paganico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73.469387755102048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83.714285714285708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92.708333333333343</v>
      </c>
      <c r="C13" s="22">
        <v>92.452830188679243</v>
      </c>
      <c r="D13" s="22">
        <v>73.469387755102048</v>
      </c>
    </row>
    <row r="14" spans="1:4" ht="19.149999999999999" customHeight="1" x14ac:dyDescent="0.2">
      <c r="A14" s="11" t="s">
        <v>7</v>
      </c>
      <c r="B14" s="22">
        <v>84.770833333333329</v>
      </c>
      <c r="C14" s="22">
        <v>69.905660377358487</v>
      </c>
      <c r="D14" s="22">
        <v>83.714285714285708</v>
      </c>
    </row>
    <row r="15" spans="1:4" ht="19.149999999999999" customHeight="1" x14ac:dyDescent="0.2">
      <c r="A15" s="11" t="s">
        <v>8</v>
      </c>
      <c r="B15" s="22" t="s">
        <v>17</v>
      </c>
      <c r="C15" s="22">
        <v>0.38022813688212925</v>
      </c>
      <c r="D15" s="22">
        <v>2.2875816993464051</v>
      </c>
    </row>
    <row r="16" spans="1:4" ht="19.149999999999999" customHeight="1" x14ac:dyDescent="0.2">
      <c r="A16" s="11" t="s">
        <v>10</v>
      </c>
      <c r="B16" s="22">
        <v>70.462633451957288</v>
      </c>
      <c r="C16" s="22">
        <v>71.126760563380287</v>
      </c>
      <c r="D16" s="22">
        <v>72.32472324723247</v>
      </c>
    </row>
    <row r="17" spans="1:4" ht="19.149999999999999" customHeight="1" x14ac:dyDescent="0.2">
      <c r="A17" s="11" t="s">
        <v>11</v>
      </c>
      <c r="B17" s="22">
        <v>77.966101694915253</v>
      </c>
      <c r="C17" s="22">
        <v>62.5</v>
      </c>
      <c r="D17" s="22">
        <v>55.769230769230774</v>
      </c>
    </row>
    <row r="18" spans="1:4" ht="19.149999999999999" customHeight="1" x14ac:dyDescent="0.2">
      <c r="A18" s="11" t="s">
        <v>12</v>
      </c>
      <c r="B18" s="22">
        <v>11.85714285714289</v>
      </c>
      <c r="C18" s="22">
        <v>25.776699029126121</v>
      </c>
      <c r="D18" s="22">
        <v>30.373134328358219</v>
      </c>
    </row>
    <row r="19" spans="1:4" ht="19.149999999999999" customHeight="1" x14ac:dyDescent="0.2">
      <c r="A19" s="11" t="s">
        <v>13</v>
      </c>
      <c r="B19" s="22">
        <v>96.354166666666657</v>
      </c>
      <c r="C19" s="22">
        <v>99.29245283018868</v>
      </c>
      <c r="D19" s="22">
        <v>98.469387755102048</v>
      </c>
    </row>
    <row r="20" spans="1:4" ht="19.149999999999999" customHeight="1" x14ac:dyDescent="0.2">
      <c r="A20" s="11" t="s">
        <v>15</v>
      </c>
      <c r="B20" s="22" t="s">
        <v>17</v>
      </c>
      <c r="C20" s="22">
        <v>70</v>
      </c>
      <c r="D20" s="22">
        <v>99.588477366255148</v>
      </c>
    </row>
    <row r="21" spans="1:4" ht="19.149999999999999" customHeight="1" x14ac:dyDescent="0.2">
      <c r="A21" s="11" t="s">
        <v>16</v>
      </c>
      <c r="B21" s="22" t="s">
        <v>17</v>
      </c>
      <c r="C21" s="22">
        <v>11.538461538461538</v>
      </c>
      <c r="D21" s="22">
        <v>0</v>
      </c>
    </row>
    <row r="22" spans="1:4" ht="19.149999999999999" customHeight="1" x14ac:dyDescent="0.2">
      <c r="A22" s="11" t="s">
        <v>6</v>
      </c>
      <c r="B22" s="22">
        <v>52.083333333333336</v>
      </c>
      <c r="C22" s="22">
        <v>49.056603773584904</v>
      </c>
      <c r="D22" s="22">
        <v>20.87912087912088</v>
      </c>
    </row>
    <row r="23" spans="1:4" ht="19.149999999999999" customHeight="1" x14ac:dyDescent="0.2">
      <c r="A23" s="12" t="s">
        <v>14</v>
      </c>
      <c r="B23" s="23">
        <v>10.748065348237319</v>
      </c>
      <c r="C23" s="23">
        <v>4.6044864226682405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73.469387755102048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83.714285714285708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2.2875816993464051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72.32472324723247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55.769230769230774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30.373134328358219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98.469387755102048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99.588477366255148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20.87912087912088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2016-01-27T09:45:06Z</dcterms:modified>
</cp:coreProperties>
</file>