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<sst xmlns="http://schemas.openxmlformats.org/spreadsheetml/2006/main" count="23" uniqueCount="17">
  <si>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</si>
  <si>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</si>
  <si>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</si>
  <si>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</si>
  <si>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</si>
  <si>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</si>
  <si>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</si>
  <si>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</si>
  <si>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</si>
  <si>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</si>
  <si>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</si>
  <si>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</si>
  <si>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</si>
  <si>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RIETI</t>
  </si>
  <si>
    <t>PAGANICO SABINO</t>
  </si>
  <si>
    <t>Paganico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</si>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</sst>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1.7543859649122806</c:v>
                </c:pt>
                <c:pt idx="1">
                  <c:v>2.1739130434782608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3648"/>
        <c:axId val="63663488"/>
      </c:lineChart>
      <c:catAx>
        <c:axId val="6364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Paganico Sabino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26.190476190476193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11.904761904761903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Paganico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26.190476190476193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22.807017543859647</c:v>
                </c:pt>
                <c:pt idx="1">
                  <c:v>41.304347826086953</c:v>
                </c:pt>
                <c:pt idx="2">
                  <c:v>26.190476190476193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30.76923076923077</v>
      </c>
      <c r="C13" s="28">
        <v>38.666666666666664</v>
      </c>
      <c r="D13" s="28">
        <v>40.909090909090914</v>
      </c>
    </row>
    <row r="14" spans="1:4" ht="19.899999999999999" customHeight="1" x14ac:dyDescent="0.2">
      <c r="A14" s="9" t="s">
        <v>8</v>
      </c>
      <c r="B14" s="28">
        <v>1.7543859649122806</v>
      </c>
      <c r="C14" s="28">
        <v>4.3478260869565215</v>
      </c>
      <c r="D14" s="28">
        <v>11.904761904761903</v>
      </c>
    </row>
    <row r="15" spans="1:4" ht="19.899999999999999" customHeight="1" x14ac:dyDescent="0.2">
      <c r="A15" s="9" t="s">
        <v>9</v>
      </c>
      <c r="B15" s="28">
        <v>22.807017543859647</v>
      </c>
      <c r="C15" s="28">
        <v>41.304347826086953</v>
      </c>
      <c r="D15" s="28">
        <v>26.190476190476193</v>
      </c>
    </row>
    <row r="16" spans="1:4" ht="19.899999999999999" customHeight="1" x14ac:dyDescent="0.2">
      <c r="A16" s="10" t="s">
        <v>7</v>
      </c>
      <c r="B16" s="29">
        <v>1.7543859649122806</v>
      </c>
      <c r="C16" s="29">
        <v>2.1739130434782608</v>
      </c>
      <c r="D16" s="29">
        <v>7.1428571428571423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40.909090909090914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11.904761904761903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26.190476190476193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7.1428571428571423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2016-01-26T16:14:24Z</dcterms:modified>
</cp:coreProperties>
</file>