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<sst xmlns="http://schemas.openxmlformats.org/spreadsheetml/2006/main" count="23" uniqueCount="17">
  <si>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</si>
  <si>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</si>
  <si>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</si>
  <si>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</si>
  <si>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</si>
  <si>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</si>
  <si>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</si>
  <si>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</si>
  <si>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</si>
  <si>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</si>
  <si>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</si>
  <si>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</si>
  <si>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</si>
  <si>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</si>
  <si>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ORVINIO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</si>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</sst>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19.117647058823529</c:v>
                </c:pt>
                <c:pt idx="1">
                  <c:v>6.1224489795918364</c:v>
                </c:pt>
                <c:pt idx="2">
                  <c:v>22.885572139303484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8288"/>
        <c:axId val="134117632"/>
      </c:lineChart>
      <c:catAx>
        <c:axId val="134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17632"/>
        <c:crosses val="autoZero"/>
        <c:auto val="1"/>
        <c:lblAlgn val="ctr"/>
        <c:lblOffset val="100"/>
        <c:noMultiLvlLbl val="0"/>
      </c:catAx>
      <c:valAx>
        <c:axId val="1341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39.130434782608695</c:v>
                </c:pt>
                <c:pt idx="1">
                  <c:v>22.222222222222221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1824"/>
        <c:axId val="134158592"/>
      </c:lineChart>
      <c:catAx>
        <c:axId val="1341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8592"/>
        <c:crosses val="autoZero"/>
        <c:auto val="1"/>
        <c:lblAlgn val="ctr"/>
        <c:lblOffset val="100"/>
        <c:noMultiLvlLbl val="0"/>
      </c:catAx>
      <c:valAx>
        <c:axId val="134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41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9168"/>
        <c:axId val="134698880"/>
      </c:bubbleChart>
      <c:valAx>
        <c:axId val="1346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880"/>
        <c:crosses val="autoZero"/>
        <c:crossBetween val="midCat"/>
      </c:valAx>
      <c:valAx>
        <c:axId val="1346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14.583333333333334</v>
      </c>
      <c r="C13" s="27">
        <v>5.1546391752577314</v>
      </c>
      <c r="D13" s="27">
        <v>15.909090909090908</v>
      </c>
    </row>
    <row r="14" spans="1:4" ht="19.899999999999999" customHeight="1" x14ac:dyDescent="0.2">
      <c r="A14" s="9" t="s">
        <v>9</v>
      </c>
      <c r="B14" s="27">
        <v>30</v>
      </c>
      <c r="C14" s="27">
        <v>8</v>
      </c>
      <c r="D14" s="27">
        <v>36.231884057971016</v>
      </c>
    </row>
    <row r="15" spans="1:4" ht="19.899999999999999" customHeight="1" x14ac:dyDescent="0.2">
      <c r="A15" s="9" t="s">
        <v>10</v>
      </c>
      <c r="B15" s="27">
        <v>19.117647058823529</v>
      </c>
      <c r="C15" s="27">
        <v>6.1224489795918364</v>
      </c>
      <c r="D15" s="27">
        <v>22.885572139303484</v>
      </c>
    </row>
    <row r="16" spans="1:4" ht="19.899999999999999" customHeight="1" x14ac:dyDescent="0.2">
      <c r="A16" s="10" t="s">
        <v>11</v>
      </c>
      <c r="B16" s="28">
        <v>39.130434782608695</v>
      </c>
      <c r="C16" s="28">
        <v>22.222222222222221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15.909090909090908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36.231884057971016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22.885572139303484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2016-04-29T10:44:51Z</dcterms:modified>
</cp:coreProperties>
</file>