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<sst xmlns="http://schemas.openxmlformats.org/spreadsheetml/2006/main" count="23" uniqueCount="17">
  <si>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</si>
  <si>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</si>
  <si>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</si>
  <si>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</si>
  <si>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</si>
  <si>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</si>
  <si>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</si>
  <si>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</si>
  <si>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</si>
  <si>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</si>
  <si>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</si>
  <si>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</si>
  <si>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</si>
  <si>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</si>
  <si>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ORVINIO</t>
  </si>
  <si>
    <t>Orvinio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</si>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</sst>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3.125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7392"/>
        <c:axId val="244433280"/>
      </c:lineChart>
      <c:catAx>
        <c:axId val="244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3280"/>
        <c:crosses val="autoZero"/>
        <c:auto val="1"/>
        <c:lblAlgn val="ctr"/>
        <c:lblOffset val="100"/>
        <c:noMultiLvlLbl val="0"/>
      </c:catAx>
      <c:valAx>
        <c:axId val="24443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92.307692307692307</c:v>
                </c:pt>
                <c:pt idx="2">
                  <c:v>92.307692307692307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5072"/>
        <c:axId val="252956032"/>
      </c:lineChart>
      <c:catAx>
        <c:axId val="25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6032"/>
        <c:crosses val="autoZero"/>
        <c:auto val="1"/>
        <c:lblAlgn val="ctr"/>
        <c:lblOffset val="100"/>
        <c:noMultiLvlLbl val="0"/>
      </c:catAx>
      <c:valAx>
        <c:axId val="2529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28.936170212765955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7136"/>
        <c:axId val="283611904"/>
      </c:bubbleChart>
      <c:valAx>
        <c:axId val="25482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904"/>
        <c:crosses val="autoZero"/>
        <c:crossBetween val="midCat"/>
      </c:valAx>
      <c:valAx>
        <c:axId val="2836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29.064039408866993</v>
      </c>
      <c r="C13" s="19">
        <v>41.314553990610328</v>
      </c>
      <c r="D13" s="19">
        <v>61.276595744680847</v>
      </c>
    </row>
    <row r="14" spans="1:4" ht="15.6" customHeight="1" x14ac:dyDescent="0.2">
      <c r="A14" s="8" t="s">
        <v>6</v>
      </c>
      <c r="B14" s="19">
        <v>4.3478260869565215</v>
      </c>
      <c r="C14" s="19">
        <v>3.125</v>
      </c>
      <c r="D14" s="19">
        <v>13.636363636363635</v>
      </c>
    </row>
    <row r="15" spans="1:4" ht="15.6" customHeight="1" x14ac:dyDescent="0.2">
      <c r="A15" s="8" t="s">
        <v>8</v>
      </c>
      <c r="B15" s="19">
        <v>100</v>
      </c>
      <c r="C15" s="19">
        <v>92.307692307692307</v>
      </c>
      <c r="D15" s="19">
        <v>92.307692307692307</v>
      </c>
    </row>
    <row r="16" spans="1:4" ht="15.6" customHeight="1" x14ac:dyDescent="0.2">
      <c r="A16" s="9" t="s">
        <v>9</v>
      </c>
      <c r="B16" s="20">
        <v>21.674876847290641</v>
      </c>
      <c r="C16" s="20">
        <v>36.15023474178404</v>
      </c>
      <c r="D16" s="20">
        <v>28.936170212765955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61.276595744680847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92.307692307692307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28.936170212765955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2015-04-20T12:38:59Z</dcterms:modified>
</cp:coreProperties>
</file>