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<sst xmlns="http://schemas.openxmlformats.org/spreadsheetml/2006/main" count="24" uniqueCount="18">
  <si>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</si>
  <si>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</si>
  <si>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</si>
  <si>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</si>
  <si>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</si>
  <si>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</si>
  <si>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</si>
  <si>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</si>
  <si>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</si>
  <si>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</si>
  <si>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</si>
  <si>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</si>
  <si>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</si>
  <si>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</si>
  <si>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</si>
  <si>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ORVINIO</t>
  </si>
  <si>
    <t>Orvinio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</si>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</sst>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1.2244897959183674</c:v>
                </c:pt>
                <c:pt idx="1">
                  <c:v>0.38022813688212925</c:v>
                </c:pt>
                <c:pt idx="2">
                  <c:v>0.37735849056603776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19.183673469387756</c:v>
                </c:pt>
                <c:pt idx="1">
                  <c:v>29.277566539923956</c:v>
                </c:pt>
                <c:pt idx="2">
                  <c:v>31.320754716981131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31.320754716981131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0.37735849056603776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36.028697571743926</v>
      </c>
      <c r="C13" s="22">
        <v>45.52122641509434</v>
      </c>
      <c r="D13" s="22">
        <v>48.03</v>
      </c>
    </row>
    <row r="14" spans="1:4" ht="19.149999999999999" customHeight="1" x14ac:dyDescent="0.2">
      <c r="A14" s="9" t="s">
        <v>7</v>
      </c>
      <c r="B14" s="22">
        <v>19.183673469387756</v>
      </c>
      <c r="C14" s="22">
        <v>29.277566539923956</v>
      </c>
      <c r="D14" s="22">
        <v>31.320754716981131</v>
      </c>
    </row>
    <row r="15" spans="1:4" ht="19.149999999999999" customHeight="1" x14ac:dyDescent="0.2">
      <c r="A15" s="9" t="s">
        <v>8</v>
      </c>
      <c r="B15" s="22">
        <v>1.2244897959183674</v>
      </c>
      <c r="C15" s="22">
        <v>0.38022813688212925</v>
      </c>
      <c r="D15" s="22">
        <v>0.37735849056603776</v>
      </c>
    </row>
    <row r="16" spans="1:4" ht="19.149999999999999" customHeight="1" x14ac:dyDescent="0.2">
      <c r="A16" s="11" t="s">
        <v>9</v>
      </c>
      <c r="B16" s="23" t="s">
        <v>10</v>
      </c>
      <c r="C16" s="23">
        <v>10.304449648711945</v>
      </c>
      <c r="D16" s="23">
        <v>12.723214285714285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31.320754716981131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0.37735849056603776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12.723214285714285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2016-01-27T13:45:28Z</dcterms:modified>
</cp:coreProperties>
</file>