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<sst xmlns="http://schemas.openxmlformats.org/spreadsheetml/2006/main" count="21" uniqueCount="16">
  <si>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</si>
  <si>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</si>
  <si>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</si>
  <si>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</si>
  <si>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</si>
  <si>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</si>
  <si>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</si>
  <si>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</si>
  <si>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</si>
  <si>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</si>
  <si>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</si>
  <si>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</si>
  <si>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RIETI</t>
  </si>
  <si>
    <t>ORVINIO</t>
  </si>
  <si>
    <t>Orvinio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</si>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</sst>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1.8489795918367347</c:v>
                </c:pt>
                <c:pt idx="1">
                  <c:v>1.6121673003802282</c:v>
                </c:pt>
                <c:pt idx="2">
                  <c:v>1.5609756097560976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52352"/>
        <c:axId val="255255680"/>
      </c:lineChart>
      <c:catAx>
        <c:axId val="255252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5255680"/>
        <c:crosses val="autoZero"/>
        <c:auto val="1"/>
        <c:lblAlgn val="ctr"/>
        <c:lblOffset val="100"/>
        <c:noMultiLvlLbl val="0"/>
      </c:catAx>
      <c:valAx>
        <c:axId val="25525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5252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53.061224489795919</c:v>
                </c:pt>
                <c:pt idx="1">
                  <c:v>65.019011406844101</c:v>
                </c:pt>
                <c:pt idx="2">
                  <c:v>71.080139372822302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6102784"/>
        <c:axId val="256104320"/>
      </c:lineChart>
      <c:catAx>
        <c:axId val="25610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4320"/>
        <c:crosses val="autoZero"/>
        <c:auto val="1"/>
        <c:lblAlgn val="ctr"/>
        <c:lblOffset val="100"/>
        <c:noMultiLvlLbl val="0"/>
      </c:catAx>
      <c:valAx>
        <c:axId val="25610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6102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Orvinio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71.080139372822302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0.34843205574912894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1.5609756097560976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7545728"/>
        <c:axId val="257553536"/>
      </c:bubbleChart>
      <c:valAx>
        <c:axId val="257545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53536"/>
        <c:crosses val="autoZero"/>
        <c:crossBetween val="midCat"/>
      </c:valAx>
      <c:valAx>
        <c:axId val="25755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7545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1.8489795918367347</v>
      </c>
      <c r="C13" s="27">
        <v>1.6121673003802282</v>
      </c>
      <c r="D13" s="27">
        <v>1.5609756097560976</v>
      </c>
    </row>
    <row r="14" spans="1:4" ht="21.6" customHeight="1" x14ac:dyDescent="0.2">
      <c r="A14" s="8" t="s">
        <v>5</v>
      </c>
      <c r="B14" s="27">
        <v>53.061224489795919</v>
      </c>
      <c r="C14" s="27">
        <v>65.019011406844101</v>
      </c>
      <c r="D14" s="27">
        <v>71.080139372822302</v>
      </c>
    </row>
    <row r="15" spans="1:4" ht="21.6" customHeight="1" x14ac:dyDescent="0.2">
      <c r="A15" s="9" t="s">
        <v>6</v>
      </c>
      <c r="B15" s="28">
        <v>0.81632653061224492</v>
      </c>
      <c r="C15" s="28">
        <v>0</v>
      </c>
      <c r="D15" s="28">
        <v>0.34843205574912894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1.5609756097560976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71.080139372822302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0.34843205574912894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2015-04-17T09:01:05Z</dcterms:modified>
</cp:coreProperties>
</file>