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<sst xmlns="http://schemas.openxmlformats.org/spreadsheetml/2006/main" count="29" uniqueCount="20">
  <si>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</si>
  <si>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</si>
  <si>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</si>
  <si>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</si>
  <si>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</si>
  <si>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</si>
  <si>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</si>
  <si>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</si>
  <si>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</si>
  <si>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</si>
  <si>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</si>
  <si>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</si>
  <si>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</si>
  <si>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</si>
  <si>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</si>
  <si>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</si>
  <si>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</si>
  <si>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ORVINIO</t>
  </si>
  <si>
    <t>Orvinio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</si>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</sst>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22.807017543859647</c:v>
                </c:pt>
                <c:pt idx="1">
                  <c:v>18.735362997658083</c:v>
                </c:pt>
                <c:pt idx="2">
                  <c:v>16.517857142857142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6608"/>
        <c:axId val="225880320"/>
      </c:lineChart>
      <c:catAx>
        <c:axId val="2258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80320"/>
        <c:crosses val="autoZero"/>
        <c:auto val="1"/>
        <c:lblAlgn val="ctr"/>
        <c:lblOffset val="100"/>
        <c:noMultiLvlLbl val="0"/>
      </c:catAx>
      <c:valAx>
        <c:axId val="22588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7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4.2154566744730682</c:v>
                </c:pt>
                <c:pt idx="2">
                  <c:v>3.3482142857142856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72896"/>
        <c:axId val="229080064"/>
      </c:lineChart>
      <c:catAx>
        <c:axId val="2290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80064"/>
        <c:crosses val="autoZero"/>
        <c:auto val="1"/>
        <c:lblAlgn val="ctr"/>
        <c:lblOffset val="100"/>
        <c:noMultiLvlLbl val="0"/>
      </c:catAx>
      <c:valAx>
        <c:axId val="2290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Orvinio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53.409090909090907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16.287878787878789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7.8680203045685282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Orvinio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53.409090909090907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16.287878787878789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51328"/>
        <c:axId val="234453248"/>
      </c:bubbleChart>
      <c:valAx>
        <c:axId val="2344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3248"/>
        <c:crosses val="autoZero"/>
        <c:crossBetween val="midCat"/>
      </c:valAx>
      <c:valAx>
        <c:axId val="2344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100.88105726872247</v>
      </c>
      <c r="C13" s="22">
        <v>95.87155963302753</v>
      </c>
      <c r="D13" s="22">
        <v>112.32227488151658</v>
      </c>
    </row>
    <row r="14" spans="1:4" ht="17.45" customHeight="1" x14ac:dyDescent="0.2">
      <c r="A14" s="10" t="s">
        <v>6</v>
      </c>
      <c r="B14" s="22">
        <v>4.1666666666666661</v>
      </c>
      <c r="C14" s="22">
        <v>4.2154566744730682</v>
      </c>
      <c r="D14" s="22">
        <v>3.3482142857142856</v>
      </c>
    </row>
    <row r="15" spans="1:4" ht="17.45" customHeight="1" x14ac:dyDescent="0.2">
      <c r="A15" s="10" t="s">
        <v>12</v>
      </c>
      <c r="B15" s="22">
        <v>22.807017543859647</v>
      </c>
      <c r="C15" s="22">
        <v>18.735362997658083</v>
      </c>
      <c r="D15" s="22">
        <v>16.517857142857142</v>
      </c>
    </row>
    <row r="16" spans="1:4" ht="17.45" customHeight="1" x14ac:dyDescent="0.2">
      <c r="A16" s="10" t="s">
        <v>7</v>
      </c>
      <c r="B16" s="22">
        <v>74.576271186440678</v>
      </c>
      <c r="C16" s="22">
        <v>56.854838709677423</v>
      </c>
      <c r="D16" s="22">
        <v>53.409090909090907</v>
      </c>
    </row>
    <row r="17" spans="1:4" ht="17.45" customHeight="1" x14ac:dyDescent="0.2">
      <c r="A17" s="10" t="s">
        <v>8</v>
      </c>
      <c r="B17" s="22">
        <v>18.64406779661017</v>
      </c>
      <c r="C17" s="22">
        <v>15.32258064516129</v>
      </c>
      <c r="D17" s="22">
        <v>16.287878787878789</v>
      </c>
    </row>
    <row r="18" spans="1:4" ht="17.45" customHeight="1" x14ac:dyDescent="0.2">
      <c r="A18" s="10" t="s">
        <v>9</v>
      </c>
      <c r="B18" s="22">
        <v>400</v>
      </c>
      <c r="C18" s="22">
        <v>371.0526315789474</v>
      </c>
      <c r="D18" s="22">
        <v>327.90697674418607</v>
      </c>
    </row>
    <row r="19" spans="1:4" ht="17.45" customHeight="1" x14ac:dyDescent="0.2">
      <c r="A19" s="11" t="s">
        <v>13</v>
      </c>
      <c r="B19" s="23">
        <v>0.98039215686274506</v>
      </c>
      <c r="C19" s="23">
        <v>3.4120734908136483</v>
      </c>
      <c r="D19" s="23">
        <v>7.8680203045685282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112.32227488151658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3.3482142857142856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16.517857142857142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53.409090909090907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16.287878787878789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327.90697674418607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7.8680203045685282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2015-04-16T12:09:52Z</dcterms:modified>
</cp:coreProperties>
</file>