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<sst xmlns="http://schemas.openxmlformats.org/spreadsheetml/2006/main" count="31" uniqueCount="21">
  <si>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</si>
  <si>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</si>
  <si>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</si>
  <si>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</si>
  <si>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</si>
  <si>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</si>
  <si>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</si>
  <si>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</si>
  <si>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</si>
  <si>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</si>
  <si>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</si>
  <si>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</si>
  <si>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</si>
  <si>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</si>
  <si>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</si>
  <si>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</si>
  <si>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</si>
  <si>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</si>
  <si>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ORVINIO</t>
  </si>
  <si>
    <t>Orvinio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</si>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</sst>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18.469689053063902</c:v>
                </c:pt>
                <c:pt idx="1">
                  <c:v>17.295081635215542</c:v>
                </c:pt>
                <c:pt idx="2">
                  <c:v>18.145659420554011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0.73024693604419877</c:v>
                </c:pt>
                <c:pt idx="1">
                  <c:v>-0.65493386060088143</c:v>
                </c:pt>
                <c:pt idx="2">
                  <c:v>0.48124648090497324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1.2438113434546372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0.4038906837424916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0.48124648090497324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1.2438113434546372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0.4038906837424916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456</v>
      </c>
      <c r="C13" s="29">
        <v>427</v>
      </c>
      <c r="D13" s="29">
        <v>448</v>
      </c>
    </row>
    <row r="14" spans="1:4" ht="19.149999999999999" customHeight="1" x14ac:dyDescent="0.2">
      <c r="A14" s="9" t="s">
        <v>9</v>
      </c>
      <c r="B14" s="28">
        <v>0.73024693604419877</v>
      </c>
      <c r="C14" s="28">
        <v>-0.65493386060088143</v>
      </c>
      <c r="D14" s="28">
        <v>0.48124648090497324</v>
      </c>
    </row>
    <row r="15" spans="1:4" ht="19.149999999999999" customHeight="1" x14ac:dyDescent="0.2">
      <c r="A15" s="9" t="s">
        <v>10</v>
      </c>
      <c r="B15" s="28" t="s">
        <v>2</v>
      </c>
      <c r="C15" s="28">
        <v>-1.4553407754662406</v>
      </c>
      <c r="D15" s="28">
        <v>1.2438113434546372</v>
      </c>
    </row>
    <row r="16" spans="1:4" ht="19.149999999999999" customHeight="1" x14ac:dyDescent="0.2">
      <c r="A16" s="9" t="s">
        <v>11</v>
      </c>
      <c r="B16" s="28" t="s">
        <v>2</v>
      </c>
      <c r="C16" s="28">
        <v>-0.57279330512384208</v>
      </c>
      <c r="D16" s="28">
        <v>0.4038906837424916</v>
      </c>
    </row>
    <row r="17" spans="1:4" ht="19.149999999999999" customHeight="1" x14ac:dyDescent="0.2">
      <c r="A17" s="9" t="s">
        <v>12</v>
      </c>
      <c r="B17" s="22">
        <v>0.36273853404943884</v>
      </c>
      <c r="C17" s="22">
        <v>0.87892467671968599</v>
      </c>
      <c r="D17" s="22">
        <v>1.1417127742854134</v>
      </c>
    </row>
    <row r="18" spans="1:4" ht="19.149999999999999" customHeight="1" x14ac:dyDescent="0.2">
      <c r="A18" s="9" t="s">
        <v>13</v>
      </c>
      <c r="B18" s="22">
        <v>6.7982456140350882</v>
      </c>
      <c r="C18" s="22">
        <v>16.627634660421545</v>
      </c>
      <c r="D18" s="22">
        <v>8.7053571428571423</v>
      </c>
    </row>
    <row r="19" spans="1:4" ht="19.149999999999999" customHeight="1" x14ac:dyDescent="0.2">
      <c r="A19" s="11" t="s">
        <v>14</v>
      </c>
      <c r="B19" s="23">
        <v>18.469689053063902</v>
      </c>
      <c r="C19" s="23">
        <v>17.295081635215542</v>
      </c>
      <c r="D19" s="23">
        <v>18.145659420554011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0.48124648090497324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1.2438113434546372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0.4038906837424916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1.1417127742854134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8.7053571428571423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18.145659420554011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2016-02-17T10:42:25Z</dcterms:modified>
</cp:coreProperties>
</file>