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<sst xmlns="http://schemas.openxmlformats.org/spreadsheetml/2006/main" count="40" uniqueCount="23">
  <si>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</si>
  <si>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</si>
  <si>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</si>
  <si>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</si>
  <si>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</si>
  <si>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</si>
  <si>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</si>
  <si>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</si>
  <si>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</si>
  <si>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</si>
  <si>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</si>
  <si>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</si>
  <si>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</si>
  <si>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</si>
  <si>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</si>
  <si>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</si>
  <si>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</si>
  <si>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</si>
  <si>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</si>
  <si>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RIETI</t>
  </si>
  <si>
    <t>NESPOLO</t>
  </si>
  <si>
    <t>Nespolo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</si>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</sst>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1.5267175572519083</c:v>
                </c:pt>
                <c:pt idx="1">
                  <c:v>0</c:v>
                </c:pt>
                <c:pt idx="2">
                  <c:v>0.68493150684931503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7.5471698113207548</c:v>
                </c:pt>
                <c:pt idx="1">
                  <c:v>14.705882352941178</c:v>
                </c:pt>
                <c:pt idx="2">
                  <c:v>8.5714285714285712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6304"/>
        <c:axId val="94721920"/>
      </c:lineChart>
      <c:catAx>
        <c:axId val="947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auto val="1"/>
        <c:lblAlgn val="ctr"/>
        <c:lblOffset val="100"/>
        <c:noMultiLvlLbl val="0"/>
      </c:catAx>
      <c:valAx>
        <c:axId val="947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Nespolo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0.68493150684931503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2.7397260273972601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2.5547445255474455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Nespolo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0.68493150684931503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2.7397260273972601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5488"/>
        <c:axId val="94978048"/>
      </c:bubbleChart>
      <c:valAx>
        <c:axId val="9497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valAx>
        <c:axId val="9497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97.956999999999994</v>
      </c>
      <c r="C13" s="23">
        <v>96.093999999999994</v>
      </c>
      <c r="D13" s="23">
        <v>98.394000000000005</v>
      </c>
    </row>
    <row r="14" spans="1:4" ht="18" customHeight="1" x14ac:dyDescent="0.2">
      <c r="A14" s="10" t="s">
        <v>10</v>
      </c>
      <c r="B14" s="23">
        <v>5127</v>
      </c>
      <c r="C14" s="23">
        <v>7462.5</v>
      </c>
      <c r="D14" s="23">
        <v>4479.5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0.69444444444444442</v>
      </c>
    </row>
    <row r="17" spans="1:4" ht="18" customHeight="1" x14ac:dyDescent="0.2">
      <c r="A17" s="10" t="s">
        <v>12</v>
      </c>
      <c r="B17" s="23">
        <v>1.5267175572519083</v>
      </c>
      <c r="C17" s="23">
        <v>0</v>
      </c>
      <c r="D17" s="23">
        <v>0.68493150684931503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0.68493150684931503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2.5547445255474455</v>
      </c>
    </row>
    <row r="20" spans="1:4" ht="18" customHeight="1" x14ac:dyDescent="0.2">
      <c r="A20" s="10" t="s">
        <v>14</v>
      </c>
      <c r="B20" s="23">
        <v>7.5471698113207548</v>
      </c>
      <c r="C20" s="23">
        <v>14.705882352941178</v>
      </c>
      <c r="D20" s="23">
        <v>8.5714285714285712</v>
      </c>
    </row>
    <row r="21" spans="1:4" ht="18" customHeight="1" x14ac:dyDescent="0.2">
      <c r="A21" s="12" t="s">
        <v>15</v>
      </c>
      <c r="B21" s="24">
        <v>3.0534351145038165</v>
      </c>
      <c r="C21" s="24">
        <v>1.5503875968992249</v>
      </c>
      <c r="D21" s="24">
        <v>2.7397260273972601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98.394000000000005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4479.5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0.69444444444444442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0.68493150684931503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0.68493150684931503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2.5547445255474455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8.5714285714285712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2.7397260273972601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2016-02-16T15:37:28Z</dcterms:modified>
</cp:coreProperties>
</file>