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<sst xmlns="http://schemas.openxmlformats.org/spreadsheetml/2006/main" count="41" uniqueCount="26">
  <si>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</si>
  <si>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</si>
  <si>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</si>
  <si>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</si>
  <si>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</si>
  <si>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</si>
  <si>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</si>
  <si>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</si>
  <si>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</si>
  <si>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</si>
  <si>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</si>
  <si>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</si>
  <si>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</si>
  <si>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</si>
  <si>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</si>
  <si>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</si>
  <si>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</si>
  <si>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</si>
  <si>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</si>
  <si>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</si>
  <si>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</si>
  <si>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</si>
  <si>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</si>
  <si>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NESPOLO</t>
  </si>
  <si>
    <t>Nespolo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</si>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</sst>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263.63636363636363</c:v>
                </c:pt>
                <c:pt idx="1">
                  <c:v>152.63157894736844</c:v>
                </c:pt>
                <c:pt idx="2">
                  <c:v>263.15789473684214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472"/>
        <c:axId val="62513152"/>
      </c:lineChart>
      <c:catAx>
        <c:axId val="621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3152"/>
        <c:crosses val="autoZero"/>
        <c:auto val="1"/>
        <c:lblAlgn val="ctr"/>
        <c:lblOffset val="100"/>
        <c:noMultiLvlLbl val="0"/>
      </c:catAx>
      <c:valAx>
        <c:axId val="6251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27.450980392156865</c:v>
                </c:pt>
                <c:pt idx="1">
                  <c:v>37.440758293838861</c:v>
                </c:pt>
                <c:pt idx="2">
                  <c:v>47.580645161290327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65600"/>
        <c:axId val="63877504"/>
      </c:lineChart>
      <c:catAx>
        <c:axId val="6386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Nespolo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61.029411764705884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Nespolo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61.029411764705884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184512"/>
        <c:axId val="65187840"/>
      </c:bubbleChart>
      <c:valAx>
        <c:axId val="651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187840"/>
        <c:crosses val="autoZero"/>
        <c:crossBetween val="midCat"/>
      </c:valAx>
      <c:valAx>
        <c:axId val="6518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18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39.200000000000003</v>
      </c>
      <c r="C13" s="27">
        <v>49.565217391304351</v>
      </c>
      <c r="D13" s="27">
        <v>61.029411764705884</v>
      </c>
    </row>
    <row r="14" spans="1:4" ht="18.600000000000001" customHeight="1" x14ac:dyDescent="0.2">
      <c r="A14" s="9" t="s">
        <v>8</v>
      </c>
      <c r="B14" s="27">
        <v>16.153846153846153</v>
      </c>
      <c r="C14" s="27">
        <v>22.916666666666664</v>
      </c>
      <c r="D14" s="27">
        <v>31.25</v>
      </c>
    </row>
    <row r="15" spans="1:4" ht="18.600000000000001" customHeight="1" x14ac:dyDescent="0.2">
      <c r="A15" s="9" t="s">
        <v>9</v>
      </c>
      <c r="B15" s="27">
        <v>27.450980392156865</v>
      </c>
      <c r="C15" s="27">
        <v>37.440758293838861</v>
      </c>
      <c r="D15" s="27">
        <v>47.580645161290327</v>
      </c>
    </row>
    <row r="16" spans="1:4" ht="18.600000000000001" customHeight="1" x14ac:dyDescent="0.2">
      <c r="A16" s="9" t="s">
        <v>10</v>
      </c>
      <c r="B16" s="27">
        <v>263.63636363636363</v>
      </c>
      <c r="C16" s="27">
        <v>152.63157894736844</v>
      </c>
      <c r="D16" s="27">
        <v>263.15789473684214</v>
      </c>
    </row>
    <row r="17" spans="1:4" ht="18.600000000000001" customHeight="1" x14ac:dyDescent="0.2">
      <c r="A17" s="9" t="s">
        <v>6</v>
      </c>
      <c r="B17" s="27">
        <v>20.754716981132077</v>
      </c>
      <c r="C17" s="27">
        <v>55.882352941176471</v>
      </c>
      <c r="D17" s="27">
        <v>54.285714285714285</v>
      </c>
    </row>
    <row r="18" spans="1:4" ht="18.600000000000001" customHeight="1" x14ac:dyDescent="0.2">
      <c r="A18" s="9" t="s">
        <v>11</v>
      </c>
      <c r="B18" s="27">
        <v>11.428571428571429</v>
      </c>
      <c r="C18" s="27">
        <v>2.5316455696202533</v>
      </c>
      <c r="D18" s="27">
        <v>4.2372881355932197</v>
      </c>
    </row>
    <row r="19" spans="1:4" ht="18.600000000000001" customHeight="1" x14ac:dyDescent="0.2">
      <c r="A19" s="9" t="s">
        <v>12</v>
      </c>
      <c r="B19" s="27">
        <v>28.571428571428569</v>
      </c>
      <c r="C19" s="27">
        <v>31.645569620253166</v>
      </c>
      <c r="D19" s="27">
        <v>21.1864406779661</v>
      </c>
    </row>
    <row r="20" spans="1:4" ht="18.600000000000001" customHeight="1" x14ac:dyDescent="0.2">
      <c r="A20" s="9" t="s">
        <v>13</v>
      </c>
      <c r="B20" s="27">
        <v>47.142857142857139</v>
      </c>
      <c r="C20" s="27">
        <v>53.164556962025308</v>
      </c>
      <c r="D20" s="27">
        <v>60.169491525423723</v>
      </c>
    </row>
    <row r="21" spans="1:4" ht="18.600000000000001" customHeight="1" x14ac:dyDescent="0.2">
      <c r="A21" s="9" t="s">
        <v>14</v>
      </c>
      <c r="B21" s="27">
        <v>12.857142857142856</v>
      </c>
      <c r="C21" s="27">
        <v>12.658227848101266</v>
      </c>
      <c r="D21" s="27">
        <v>14.40677966101695</v>
      </c>
    </row>
    <row r="22" spans="1:4" ht="18.600000000000001" customHeight="1" x14ac:dyDescent="0.2">
      <c r="A22" s="9" t="s">
        <v>15</v>
      </c>
      <c r="B22" s="27">
        <v>22.857142857142858</v>
      </c>
      <c r="C22" s="27">
        <v>37.974683544303801</v>
      </c>
      <c r="D22" s="27">
        <v>19.491525423728813</v>
      </c>
    </row>
    <row r="23" spans="1:4" ht="18.600000000000001" customHeight="1" x14ac:dyDescent="0.2">
      <c r="A23" s="9" t="s">
        <v>16</v>
      </c>
      <c r="B23" s="27">
        <v>40</v>
      </c>
      <c r="C23" s="27">
        <v>21.518987341772153</v>
      </c>
      <c r="D23" s="27">
        <v>20.33898305084746</v>
      </c>
    </row>
    <row r="24" spans="1:4" ht="18.600000000000001" customHeight="1" x14ac:dyDescent="0.2">
      <c r="A24" s="9" t="s">
        <v>17</v>
      </c>
      <c r="B24" s="27">
        <v>10</v>
      </c>
      <c r="C24" s="27">
        <v>12.658227848101266</v>
      </c>
      <c r="D24" s="27">
        <v>16.949152542372879</v>
      </c>
    </row>
    <row r="25" spans="1:4" ht="18.600000000000001" customHeight="1" x14ac:dyDescent="0.2">
      <c r="A25" s="10" t="s">
        <v>18</v>
      </c>
      <c r="B25" s="28">
        <v>121.42857142857144</v>
      </c>
      <c r="C25" s="28">
        <v>57.894736842105253</v>
      </c>
      <c r="D25" s="28">
        <v>94.879518072289159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61.029411764705884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31.25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47.580645161290327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263.15789473684214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54.285714285714285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4.2372881355932197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21.1864406779661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60.169491525423723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14.40677966101695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19.491525423728813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20.33898305084746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16.949152542372879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94.879518072289159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2016-01-28T13:06:45Z</dcterms:modified>
</cp:coreProperties>
</file>