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<sst xmlns="http://schemas.openxmlformats.org/spreadsheetml/2006/main" count="25" uniqueCount="18">
  <si>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</si>
  <si>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</si>
  <si>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</si>
  <si>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</si>
  <si>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</si>
  <si>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</si>
  <si>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</si>
  <si>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</si>
  <si>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</si>
  <si>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</si>
  <si>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</si>
  <si>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</si>
  <si>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</si>
  <si>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</si>
  <si>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RIETI</t>
  </si>
  <si>
    <t>NESPOLO</t>
  </si>
  <si>
    <t>Nespolo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</si>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</sst>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23.125</c:v>
                </c:pt>
                <c:pt idx="1">
                  <c:v>23.52941176470588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19.230769230769234</c:v>
                </c:pt>
                <c:pt idx="1">
                  <c:v>26.041666666666668</c:v>
                </c:pt>
                <c:pt idx="2">
                  <c:v>34.821428571428569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136"/>
        <c:axId val="91101056"/>
      </c:lineChart>
      <c:catAx>
        <c:axId val="910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056"/>
        <c:crosses val="autoZero"/>
        <c:auto val="1"/>
        <c:lblAlgn val="ctr"/>
        <c:lblOffset val="100"/>
        <c:noMultiLvlLbl val="0"/>
      </c:catAx>
      <c:valAx>
        <c:axId val="9110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Nespolo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65.441176470588232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34.821428571428569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Nespolo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65.441176470588232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34.821428571428569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51.2</v>
      </c>
      <c r="C13" s="28">
        <v>51.304347826086961</v>
      </c>
      <c r="D13" s="28">
        <v>65.441176470588232</v>
      </c>
    </row>
    <row r="14" spans="1:4" ht="17.45" customHeight="1" x14ac:dyDescent="0.25">
      <c r="A14" s="9" t="s">
        <v>8</v>
      </c>
      <c r="B14" s="28">
        <v>19.230769230769234</v>
      </c>
      <c r="C14" s="28">
        <v>26.041666666666668</v>
      </c>
      <c r="D14" s="28">
        <v>34.821428571428569</v>
      </c>
    </row>
    <row r="15" spans="1:4" ht="17.45" customHeight="1" x14ac:dyDescent="0.25">
      <c r="A15" s="27" t="s">
        <v>9</v>
      </c>
      <c r="B15" s="28">
        <v>34.901960784313722</v>
      </c>
      <c r="C15" s="28">
        <v>39.810426540284361</v>
      </c>
      <c r="D15" s="28">
        <v>51.612903225806448</v>
      </c>
    </row>
    <row r="16" spans="1:4" ht="17.45" customHeight="1" x14ac:dyDescent="0.25">
      <c r="A16" s="27" t="s">
        <v>10</v>
      </c>
      <c r="B16" s="28">
        <v>23.125</v>
      </c>
      <c r="C16" s="28">
        <v>23.52941176470588</v>
      </c>
      <c r="D16" s="28">
        <v>14.285714285714285</v>
      </c>
    </row>
    <row r="17" spans="1:4" ht="17.45" customHeight="1" x14ac:dyDescent="0.25">
      <c r="A17" s="10" t="s">
        <v>6</v>
      </c>
      <c r="B17" s="31">
        <v>82.608695652173907</v>
      </c>
      <c r="C17" s="31">
        <v>80</v>
      </c>
      <c r="D17" s="31">
        <v>111.11111111111111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65.441176470588232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34.821428571428569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51.612903225806448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14.285714285714285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111.11111111111111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2016-03-11T10:18:00Z</dcterms:modified>
</cp:coreProperties>
</file>