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<sst xmlns="http://schemas.openxmlformats.org/spreadsheetml/2006/main" count="25" uniqueCount="18">
  <si>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</si>
  <si>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</si>
  <si>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</si>
  <si>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</si>
  <si>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</si>
  <si>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</si>
  <si>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</si>
  <si>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</si>
  <si>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</si>
  <si>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</si>
  <si>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</si>
  <si>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</si>
  <si>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</si>
  <si>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</si>
  <si>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</si>
  <si>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NESPOLO</t>
  </si>
  <si>
    <t>Nespolo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</si>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</sst>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159.375</c:v>
                </c:pt>
                <c:pt idx="2">
                  <c:v>157.14285714285714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170.65843621399176</c:v>
                </c:pt>
                <c:pt idx="1">
                  <c:v>124.42396313364057</c:v>
                </c:pt>
                <c:pt idx="2">
                  <c:v>122.62156448202958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Nespolo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1.1583011583011582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122.62156448202958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170.65843621399176</v>
      </c>
      <c r="C13" s="19">
        <v>124.42396313364057</v>
      </c>
      <c r="D13" s="19">
        <v>122.62156448202958</v>
      </c>
    </row>
    <row r="14" spans="1:4" ht="20.45" customHeight="1" x14ac:dyDescent="0.2">
      <c r="A14" s="8" t="s">
        <v>8</v>
      </c>
      <c r="B14" s="19">
        <v>4.7619047619047619</v>
      </c>
      <c r="C14" s="19">
        <v>2.6315789473684208</v>
      </c>
      <c r="D14" s="19">
        <v>3.1446540880503147</v>
      </c>
    </row>
    <row r="15" spans="1:4" ht="20.45" customHeight="1" x14ac:dyDescent="0.2">
      <c r="A15" s="8" t="s">
        <v>9</v>
      </c>
      <c r="B15" s="19">
        <v>100</v>
      </c>
      <c r="C15" s="19">
        <v>159.375</v>
      </c>
      <c r="D15" s="19">
        <v>157.14285714285714</v>
      </c>
    </row>
    <row r="16" spans="1:4" ht="20.45" customHeight="1" x14ac:dyDescent="0.2">
      <c r="A16" s="8" t="s">
        <v>10</v>
      </c>
      <c r="B16" s="19">
        <v>4.3165467625899279</v>
      </c>
      <c r="C16" s="19">
        <v>1.809954751131222</v>
      </c>
      <c r="D16" s="19">
        <v>1.1583011583011582</v>
      </c>
    </row>
    <row r="17" spans="1:4" ht="20.45" customHeight="1" x14ac:dyDescent="0.2">
      <c r="A17" s="9" t="s">
        <v>7</v>
      </c>
      <c r="B17" s="20">
        <v>40.73394495412844</v>
      </c>
      <c r="C17" s="20">
        <v>11.111111111111111</v>
      </c>
      <c r="D17" s="20">
        <v>7.1428571428571423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122.62156448202958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3.1446540880503147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157.14285714285714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1.1583011583011582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7.1428571428571423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2016-01-28T10:16:39Z</dcterms:modified>
</cp:coreProperties>
</file>