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<sst xmlns="http://schemas.openxmlformats.org/spreadsheetml/2006/main" count="24" uniqueCount="18">
  <si>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</si>
  <si>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</si>
  <si>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</si>
  <si>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</si>
  <si>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</si>
  <si>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</si>
  <si>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</si>
  <si>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</si>
  <si>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</si>
  <si>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</si>
  <si>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</si>
  <si>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</si>
  <si>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</si>
  <si>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</si>
  <si>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</si>
  <si>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NESPOLO</t>
  </si>
  <si>
    <t>Nespolo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</si>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</sst>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0.69930069930069927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35.877862595419849</c:v>
                </c:pt>
                <c:pt idx="1">
                  <c:v>40.625</c:v>
                </c:pt>
                <c:pt idx="2">
                  <c:v>49.650349650349654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49.650349650349654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54016"/>
        <c:axId val="64056320"/>
      </c:scatterChart>
      <c:valAx>
        <c:axId val="640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6320"/>
        <c:crosses val="autoZero"/>
        <c:crossBetween val="midCat"/>
      </c:valAx>
      <c:valAx>
        <c:axId val="6405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43.084805653710248</v>
      </c>
      <c r="C13" s="22">
        <v>50.696428571428569</v>
      </c>
      <c r="D13" s="22">
        <v>49.92</v>
      </c>
    </row>
    <row r="14" spans="1:4" ht="19.149999999999999" customHeight="1" x14ac:dyDescent="0.2">
      <c r="A14" s="9" t="s">
        <v>7</v>
      </c>
      <c r="B14" s="22">
        <v>35.877862595419849</v>
      </c>
      <c r="C14" s="22">
        <v>40.625</v>
      </c>
      <c r="D14" s="22">
        <v>49.650349650349654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0.69930069930069927</v>
      </c>
    </row>
    <row r="16" spans="1:4" ht="19.149999999999999" customHeight="1" x14ac:dyDescent="0.2">
      <c r="A16" s="11" t="s">
        <v>9</v>
      </c>
      <c r="B16" s="23" t="s">
        <v>10</v>
      </c>
      <c r="C16" s="23">
        <v>9.375</v>
      </c>
      <c r="D16" s="23">
        <v>9.1240875912408761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49.92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49.650349650349654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0.69930069930069927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9.1240875912408761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2016-01-27T13:45:27Z</dcterms:modified>
</cp:coreProperties>
</file>