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<sst xmlns="http://schemas.openxmlformats.org/spreadsheetml/2006/main" count="43" uniqueCount="26">
  <si>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</si>
  <si>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</si>
  <si>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</si>
  <si>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</si>
  <si>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</si>
  <si>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</si>
  <si>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</si>
  <si>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</si>
  <si>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</si>
  <si>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</si>
  <si>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</si>
  <si>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</si>
  <si>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</si>
  <si>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</si>
  <si>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</si>
  <si>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</si>
  <si>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</si>
  <si>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</si>
  <si>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</si>
  <si>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</si>
  <si>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</si>
  <si>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</si>
  <si>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NESPOLO</t>
  </si>
  <si>
    <t>-</t>
  </si>
  <si>
    <t>Nespolo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</si>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</sst>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94.656488549618317</c:v>
                </c:pt>
                <c:pt idx="1">
                  <c:v>89.0625</c:v>
                </c:pt>
                <c:pt idx="2">
                  <c:v>79.020979020979027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93.07633587786259</c:v>
                </c:pt>
                <c:pt idx="1">
                  <c:v>88.71875</c:v>
                </c:pt>
                <c:pt idx="2">
                  <c:v>94.95804195804196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79.020979020979027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94.95804195804196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2.0779220779220777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79.020979020979027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94.95804195804196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94.656488549618317</v>
      </c>
      <c r="C13" s="22">
        <v>89.0625</v>
      </c>
      <c r="D13" s="22">
        <v>79.020979020979027</v>
      </c>
    </row>
    <row r="14" spans="1:4" ht="19.149999999999999" customHeight="1" x14ac:dyDescent="0.2">
      <c r="A14" s="11" t="s">
        <v>7</v>
      </c>
      <c r="B14" s="22">
        <v>93.07633587786259</v>
      </c>
      <c r="C14" s="22">
        <v>88.71875</v>
      </c>
      <c r="D14" s="22">
        <v>94.95804195804196</v>
      </c>
    </row>
    <row r="15" spans="1:4" ht="19.149999999999999" customHeight="1" x14ac:dyDescent="0.2">
      <c r="A15" s="11" t="s">
        <v>8</v>
      </c>
      <c r="B15" s="22" t="s">
        <v>17</v>
      </c>
      <c r="C15" s="22">
        <v>3.3333333333333335</v>
      </c>
      <c r="D15" s="22">
        <v>2.0779220779220777</v>
      </c>
    </row>
    <row r="16" spans="1:4" ht="19.149999999999999" customHeight="1" x14ac:dyDescent="0.2">
      <c r="A16" s="11" t="s">
        <v>10</v>
      </c>
      <c r="B16" s="22">
        <v>65.053763440860209</v>
      </c>
      <c r="C16" s="22">
        <v>68.079800498753116</v>
      </c>
      <c r="D16" s="22">
        <v>66.193853427895974</v>
      </c>
    </row>
    <row r="17" spans="1:4" ht="19.149999999999999" customHeight="1" x14ac:dyDescent="0.2">
      <c r="A17" s="11" t="s">
        <v>11</v>
      </c>
      <c r="B17" s="22">
        <v>66.666666666666657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17.846153846153811</v>
      </c>
      <c r="C18" s="22">
        <v>25.847457627118729</v>
      </c>
      <c r="D18" s="22">
        <v>39.945054945054835</v>
      </c>
    </row>
    <row r="19" spans="1:4" ht="19.149999999999999" customHeight="1" x14ac:dyDescent="0.2">
      <c r="A19" s="11" t="s">
        <v>13</v>
      </c>
      <c r="B19" s="22">
        <v>98.091603053435122</v>
      </c>
      <c r="C19" s="22">
        <v>99.0234375</v>
      </c>
      <c r="D19" s="22">
        <v>99.650349650349639</v>
      </c>
    </row>
    <row r="20" spans="1:4" ht="19.149999999999999" customHeight="1" x14ac:dyDescent="0.2">
      <c r="A20" s="11" t="s">
        <v>15</v>
      </c>
      <c r="B20" s="22" t="s">
        <v>17</v>
      </c>
      <c r="C20" s="22">
        <v>74.358974358974365</v>
      </c>
      <c r="D20" s="22">
        <v>96.774193548387103</v>
      </c>
    </row>
    <row r="21" spans="1:4" ht="19.149999999999999" customHeight="1" x14ac:dyDescent="0.2">
      <c r="A21" s="11" t="s">
        <v>16</v>
      </c>
      <c r="B21" s="22" t="s">
        <v>17</v>
      </c>
      <c r="C21" s="22">
        <v>0.36630036630036628</v>
      </c>
      <c r="D21" s="22">
        <v>0</v>
      </c>
    </row>
    <row r="22" spans="1:4" ht="19.149999999999999" customHeight="1" x14ac:dyDescent="0.2">
      <c r="A22" s="11" t="s">
        <v>6</v>
      </c>
      <c r="B22" s="22">
        <v>45.038167938931295</v>
      </c>
      <c r="C22" s="22">
        <v>52.34375</v>
      </c>
      <c r="D22" s="22">
        <v>49.295774647887328</v>
      </c>
    </row>
    <row r="23" spans="1:4" ht="19.149999999999999" customHeight="1" x14ac:dyDescent="0.2">
      <c r="A23" s="12" t="s">
        <v>14</v>
      </c>
      <c r="B23" s="23">
        <v>20.59052059052059</v>
      </c>
      <c r="C23" s="23">
        <v>5.443037974683544</v>
      </c>
      <c r="D23" s="23">
        <v>0.23696682464454977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79.020979020979027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94.95804195804196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2.0779220779220777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66.193853427895974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39.945054945054835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99.650349650349639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96.774193548387103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49.295774647887328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0.23696682464454977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2016-01-27T09:45:04Z</dcterms:modified>
</cp:coreProperties>
</file>